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30"/>
  </bookViews>
  <sheets>
    <sheet name="Sheet1" sheetId="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<sst xmlns="http://schemas.openxmlformats.org/spreadsheetml/2006/main" count="17" uniqueCount="17">
  <si>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高等教育（研究生）储备项目申报汇总表</t>
  </si>
  <si>
    <r>
      <rPr>
        <sz val="12"/>
        <color theme="1"/>
        <rFont val="宋体"/>
        <charset val="134"/>
      </rPr>
      <t>推荐（申报）单位</t>
    </r>
    <r>
      <rPr>
        <sz val="12"/>
        <color indexed="8"/>
        <rFont val="Times New Roman"/>
        <charset val="134"/>
      </rPr>
      <t>(</t>
    </r>
    <r>
      <rPr>
        <sz val="12"/>
        <color indexed="8"/>
        <rFont val="宋体"/>
        <charset val="134"/>
      </rPr>
      <t>盖章</t>
    </r>
    <r>
      <rPr>
        <sz val="12"/>
        <color indexed="8"/>
        <rFont val="Times New Roman"/>
        <charset val="134"/>
      </rPr>
      <t>)</t>
    </r>
    <r>
      <rPr>
        <sz val="12"/>
        <color indexed="8"/>
        <rFont val="宋体"/>
        <charset val="134"/>
      </rPr>
      <t>：</t>
    </r>
    <r>
      <rPr>
        <sz val="12"/>
        <color indexed="8"/>
        <rFont val="Times New Roman"/>
        <charset val="134"/>
      </rPr>
      <t xml:space="preserve">                                              </t>
    </r>
  </si>
  <si>
    <r>
      <rPr>
        <sz val="12"/>
        <color theme="1"/>
        <rFont val="宋体"/>
        <charset val="134"/>
      </rPr>
      <t>填报人：</t>
    </r>
    <r>
      <rPr>
        <u/>
        <sz val="12"/>
        <color theme="1"/>
        <rFont val="宋体"/>
        <charset val="134"/>
      </rPr>
      <t xml:space="preserve">          </t>
    </r>
    <r>
      <rPr>
        <sz val="12"/>
        <color theme="1"/>
        <rFont val="宋体"/>
        <charset val="134"/>
      </rPr>
      <t xml:space="preserve"> ；办公电话：</t>
    </r>
    <r>
      <rPr>
        <u/>
        <sz val="12"/>
        <color rgb="FF000000"/>
        <rFont val="Times New Roman"/>
        <charset val="134"/>
      </rPr>
      <t xml:space="preserve">                           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；手机</t>
    </r>
    <r>
      <rPr>
        <sz val="12"/>
        <color rgb="FF000000"/>
        <rFont val="Times New Roman"/>
        <charset val="134"/>
      </rPr>
      <t xml:space="preserve"> </t>
    </r>
    <r>
      <rPr>
        <u/>
        <sz val="12"/>
        <color rgb="FF000000"/>
        <rFont val="Times New Roman"/>
        <charset val="134"/>
      </rPr>
      <t xml:space="preserve">                           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；电子邮箱</t>
    </r>
    <r>
      <rPr>
        <sz val="12"/>
        <color rgb="FF000000"/>
        <rFont val="Times New Roman"/>
        <charset val="134"/>
      </rPr>
      <t xml:space="preserve"> </t>
    </r>
    <r>
      <rPr>
        <u/>
        <sz val="12"/>
        <color rgb="FF000000"/>
        <rFont val="Times New Roman"/>
        <charset val="134"/>
      </rPr>
      <t xml:space="preserve">                                 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；填报日期：</t>
    </r>
    <r>
      <rPr>
        <sz val="12"/>
        <color rgb="FF000000"/>
        <rFont val="Times New Roman"/>
        <charset val="134"/>
      </rPr>
      <t xml:space="preserve">     2025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 </t>
    </r>
    <r>
      <rPr>
        <u/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 </t>
    </r>
    <r>
      <rPr>
        <u/>
        <sz val="12"/>
        <color rgb="FF000000"/>
        <rFont val="Times New Roman"/>
        <charset val="134"/>
      </rPr>
      <t xml:space="preserve">     </t>
    </r>
    <r>
      <rPr>
        <sz val="12"/>
        <color rgb="FF000000"/>
        <rFont val="宋体"/>
        <charset val="134"/>
      </rPr>
      <t>日</t>
    </r>
  </si>
  <si>
    <t>序号</t>
  </si>
  <si>
    <t>储备项目名称</t>
  </si>
  <si>
    <t>储备项目联系人</t>
  </si>
  <si>
    <t>第一完成人</t>
  </si>
  <si>
    <t>其他完成人</t>
  </si>
  <si>
    <t>第一完成单位</t>
  </si>
  <si>
    <t>其他完成单位</t>
  </si>
  <si>
    <t>所属门类</t>
  </si>
  <si>
    <t>项目属性</t>
  </si>
  <si>
    <t>实践检验时间（年）</t>
  </si>
  <si>
    <t>第一完成人是否为现任校领导（如是，请填写校领导职务）</t>
  </si>
  <si>
    <t>姓名</t>
  </si>
  <si>
    <t>手机号</t>
  </si>
  <si>
    <t>注：1）各成果第一完成单位须将申报成果的情况（成果名称、主要完成人、主要完成单位等）在单位网站进行公示。
    2）汇总表电子版请发送至yjsjxcg@163.com邮箱。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</si>
</sst>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10.5"/>
      <color theme="1"/>
      <name val="Calibri"/>
      <charset val="134"/>
    </font>
    <font>
      <sz val="10.5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u/>
      <sz val="12"/>
      <color theme="1"/>
      <name val="宋体"/>
      <charset val="134"/>
    </font>
    <font>
      <u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0" fillId="0" borderId="0" xfId="49" applyFill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2" fillId="0" borderId="0" xfId="49" applyFont="1" applyBorder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justify" vertical="top" wrapText="1"/>
    </xf>
    <xf numFmtId="0" fontId="5" fillId="0" borderId="5" xfId="49" applyFont="1" applyBorder="1" applyAlignment="1">
      <alignment vertical="center" wrapText="1"/>
    </xf>
    <xf numFmtId="0" fontId="6" fillId="0" borderId="0" xfId="49" applyFont="1" applyAlignment="1">
      <alignment vertical="center" wrapText="1"/>
    </xf>
    <xf numFmtId="0" fontId="7" fillId="0" borderId="0" xfId="49" applyFont="1" applyAlignment="1">
      <alignment horizontal="justify" vertical="center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0" fontId="4" fillId="0" borderId="5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2G\2014&#24180;\2014&#24180;-1&#26376;\&#22269;&#23478;&#32423;&#25945;&#23398;&#25104;&#26524;&#22870;\2014&#24180;&#25512;&#33616;&#22269;&#23478;&#22870;&#27719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2011和2013特等奖一等奖汇总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5" workbookViewId="0">
      <selection activeCell="B20" sqref="B20:L20"/>
    </sheetView>
  </sheetViews>
  <sheetFormatPr defaultColWidth="9" defaultRowHeight="14"/>
  <cols>
    <col min="1" max="1" width="6" style="2" customWidth="1"/>
    <col min="2" max="2" width="27.5454545454545" style="2" customWidth="1"/>
    <col min="3" max="3" width="9.63636363636364" style="2" customWidth="1"/>
    <col min="4" max="4" width="16.4545454545455" style="2" customWidth="1"/>
    <col min="5" max="5" width="9.36363636363636" style="2" customWidth="1"/>
    <col min="6" max="6" width="22.7272727272727" style="2" customWidth="1"/>
    <col min="7" max="7" width="12.6363636363636" style="2" customWidth="1"/>
    <col min="8" max="8" width="25.2727272727273" style="2" customWidth="1"/>
    <col min="9" max="10" width="9" style="2" customWidth="1"/>
    <col min="11" max="11" width="11.1818181818182" style="2" customWidth="1"/>
    <col min="12" max="12" width="11.4545454545455" style="2" customWidth="1"/>
    <col min="13" max="258" width="9" style="2"/>
    <col min="259" max="259" width="6" style="2" customWidth="1"/>
    <col min="260" max="260" width="22" style="2" customWidth="1"/>
    <col min="261" max="261" width="33.0909090909091" style="2" customWidth="1"/>
    <col min="262" max="262" width="19.0909090909091" style="2" customWidth="1"/>
    <col min="263" max="265" width="9" style="2"/>
    <col min="266" max="266" width="26.4545454545455" style="2" customWidth="1"/>
    <col min="267" max="267" width="20.4545454545455" style="2" customWidth="1"/>
    <col min="268" max="268" width="24" style="2" customWidth="1"/>
    <col min="269" max="514" width="9" style="2"/>
    <col min="515" max="515" width="6" style="2" customWidth="1"/>
    <col min="516" max="516" width="22" style="2" customWidth="1"/>
    <col min="517" max="517" width="33.0909090909091" style="2" customWidth="1"/>
    <col min="518" max="518" width="19.0909090909091" style="2" customWidth="1"/>
    <col min="519" max="521" width="9" style="2"/>
    <col min="522" max="522" width="26.4545454545455" style="2" customWidth="1"/>
    <col min="523" max="523" width="20.4545454545455" style="2" customWidth="1"/>
    <col min="524" max="524" width="24" style="2" customWidth="1"/>
    <col min="525" max="770" width="9" style="2"/>
    <col min="771" max="771" width="6" style="2" customWidth="1"/>
    <col min="772" max="772" width="22" style="2" customWidth="1"/>
    <col min="773" max="773" width="33.0909090909091" style="2" customWidth="1"/>
    <col min="774" max="774" width="19.0909090909091" style="2" customWidth="1"/>
    <col min="775" max="777" width="9" style="2"/>
    <col min="778" max="778" width="26.4545454545455" style="2" customWidth="1"/>
    <col min="779" max="779" width="20.4545454545455" style="2" customWidth="1"/>
    <col min="780" max="780" width="24" style="2" customWidth="1"/>
    <col min="781" max="1026" width="9" style="2"/>
    <col min="1027" max="1027" width="6" style="2" customWidth="1"/>
    <col min="1028" max="1028" width="22" style="2" customWidth="1"/>
    <col min="1029" max="1029" width="33.0909090909091" style="2" customWidth="1"/>
    <col min="1030" max="1030" width="19.0909090909091" style="2" customWidth="1"/>
    <col min="1031" max="1033" width="9" style="2"/>
    <col min="1034" max="1034" width="26.4545454545455" style="2" customWidth="1"/>
    <col min="1035" max="1035" width="20.4545454545455" style="2" customWidth="1"/>
    <col min="1036" max="1036" width="24" style="2" customWidth="1"/>
    <col min="1037" max="1282" width="9" style="2"/>
    <col min="1283" max="1283" width="6" style="2" customWidth="1"/>
    <col min="1284" max="1284" width="22" style="2" customWidth="1"/>
    <col min="1285" max="1285" width="33.0909090909091" style="2" customWidth="1"/>
    <col min="1286" max="1286" width="19.0909090909091" style="2" customWidth="1"/>
    <col min="1287" max="1289" width="9" style="2"/>
    <col min="1290" max="1290" width="26.4545454545455" style="2" customWidth="1"/>
    <col min="1291" max="1291" width="20.4545454545455" style="2" customWidth="1"/>
    <col min="1292" max="1292" width="24" style="2" customWidth="1"/>
    <col min="1293" max="1538" width="9" style="2"/>
    <col min="1539" max="1539" width="6" style="2" customWidth="1"/>
    <col min="1540" max="1540" width="22" style="2" customWidth="1"/>
    <col min="1541" max="1541" width="33.0909090909091" style="2" customWidth="1"/>
    <col min="1542" max="1542" width="19.0909090909091" style="2" customWidth="1"/>
    <col min="1543" max="1545" width="9" style="2"/>
    <col min="1546" max="1546" width="26.4545454545455" style="2" customWidth="1"/>
    <col min="1547" max="1547" width="20.4545454545455" style="2" customWidth="1"/>
    <col min="1548" max="1548" width="24" style="2" customWidth="1"/>
    <col min="1549" max="1794" width="9" style="2"/>
    <col min="1795" max="1795" width="6" style="2" customWidth="1"/>
    <col min="1796" max="1796" width="22" style="2" customWidth="1"/>
    <col min="1797" max="1797" width="33.0909090909091" style="2" customWidth="1"/>
    <col min="1798" max="1798" width="19.0909090909091" style="2" customWidth="1"/>
    <col min="1799" max="1801" width="9" style="2"/>
    <col min="1802" max="1802" width="26.4545454545455" style="2" customWidth="1"/>
    <col min="1803" max="1803" width="20.4545454545455" style="2" customWidth="1"/>
    <col min="1804" max="1804" width="24" style="2" customWidth="1"/>
    <col min="1805" max="2050" width="9" style="2"/>
    <col min="2051" max="2051" width="6" style="2" customWidth="1"/>
    <col min="2052" max="2052" width="22" style="2" customWidth="1"/>
    <col min="2053" max="2053" width="33.0909090909091" style="2" customWidth="1"/>
    <col min="2054" max="2054" width="19.0909090909091" style="2" customWidth="1"/>
    <col min="2055" max="2057" width="9" style="2"/>
    <col min="2058" max="2058" width="26.4545454545455" style="2" customWidth="1"/>
    <col min="2059" max="2059" width="20.4545454545455" style="2" customWidth="1"/>
    <col min="2060" max="2060" width="24" style="2" customWidth="1"/>
    <col min="2061" max="2306" width="9" style="2"/>
    <col min="2307" max="2307" width="6" style="2" customWidth="1"/>
    <col min="2308" max="2308" width="22" style="2" customWidth="1"/>
    <col min="2309" max="2309" width="33.0909090909091" style="2" customWidth="1"/>
    <col min="2310" max="2310" width="19.0909090909091" style="2" customWidth="1"/>
    <col min="2311" max="2313" width="9" style="2"/>
    <col min="2314" max="2314" width="26.4545454545455" style="2" customWidth="1"/>
    <col min="2315" max="2315" width="20.4545454545455" style="2" customWidth="1"/>
    <col min="2316" max="2316" width="24" style="2" customWidth="1"/>
    <col min="2317" max="2562" width="9" style="2"/>
    <col min="2563" max="2563" width="6" style="2" customWidth="1"/>
    <col min="2564" max="2564" width="22" style="2" customWidth="1"/>
    <col min="2565" max="2565" width="33.0909090909091" style="2" customWidth="1"/>
    <col min="2566" max="2566" width="19.0909090909091" style="2" customWidth="1"/>
    <col min="2567" max="2569" width="9" style="2"/>
    <col min="2570" max="2570" width="26.4545454545455" style="2" customWidth="1"/>
    <col min="2571" max="2571" width="20.4545454545455" style="2" customWidth="1"/>
    <col min="2572" max="2572" width="24" style="2" customWidth="1"/>
    <col min="2573" max="2818" width="9" style="2"/>
    <col min="2819" max="2819" width="6" style="2" customWidth="1"/>
    <col min="2820" max="2820" width="22" style="2" customWidth="1"/>
    <col min="2821" max="2821" width="33.0909090909091" style="2" customWidth="1"/>
    <col min="2822" max="2822" width="19.0909090909091" style="2" customWidth="1"/>
    <col min="2823" max="2825" width="9" style="2"/>
    <col min="2826" max="2826" width="26.4545454545455" style="2" customWidth="1"/>
    <col min="2827" max="2827" width="20.4545454545455" style="2" customWidth="1"/>
    <col min="2828" max="2828" width="24" style="2" customWidth="1"/>
    <col min="2829" max="3074" width="9" style="2"/>
    <col min="3075" max="3075" width="6" style="2" customWidth="1"/>
    <col min="3076" max="3076" width="22" style="2" customWidth="1"/>
    <col min="3077" max="3077" width="33.0909090909091" style="2" customWidth="1"/>
    <col min="3078" max="3078" width="19.0909090909091" style="2" customWidth="1"/>
    <col min="3079" max="3081" width="9" style="2"/>
    <col min="3082" max="3082" width="26.4545454545455" style="2" customWidth="1"/>
    <col min="3083" max="3083" width="20.4545454545455" style="2" customWidth="1"/>
    <col min="3084" max="3084" width="24" style="2" customWidth="1"/>
    <col min="3085" max="3330" width="9" style="2"/>
    <col min="3331" max="3331" width="6" style="2" customWidth="1"/>
    <col min="3332" max="3332" width="22" style="2" customWidth="1"/>
    <col min="3333" max="3333" width="33.0909090909091" style="2" customWidth="1"/>
    <col min="3334" max="3334" width="19.0909090909091" style="2" customWidth="1"/>
    <col min="3335" max="3337" width="9" style="2"/>
    <col min="3338" max="3338" width="26.4545454545455" style="2" customWidth="1"/>
    <col min="3339" max="3339" width="20.4545454545455" style="2" customWidth="1"/>
    <col min="3340" max="3340" width="24" style="2" customWidth="1"/>
    <col min="3341" max="3586" width="9" style="2"/>
    <col min="3587" max="3587" width="6" style="2" customWidth="1"/>
    <col min="3588" max="3588" width="22" style="2" customWidth="1"/>
    <col min="3589" max="3589" width="33.0909090909091" style="2" customWidth="1"/>
    <col min="3590" max="3590" width="19.0909090909091" style="2" customWidth="1"/>
    <col min="3591" max="3593" width="9" style="2"/>
    <col min="3594" max="3594" width="26.4545454545455" style="2" customWidth="1"/>
    <col min="3595" max="3595" width="20.4545454545455" style="2" customWidth="1"/>
    <col min="3596" max="3596" width="24" style="2" customWidth="1"/>
    <col min="3597" max="3842" width="9" style="2"/>
    <col min="3843" max="3843" width="6" style="2" customWidth="1"/>
    <col min="3844" max="3844" width="22" style="2" customWidth="1"/>
    <col min="3845" max="3845" width="33.0909090909091" style="2" customWidth="1"/>
    <col min="3846" max="3846" width="19.0909090909091" style="2" customWidth="1"/>
    <col min="3847" max="3849" width="9" style="2"/>
    <col min="3850" max="3850" width="26.4545454545455" style="2" customWidth="1"/>
    <col min="3851" max="3851" width="20.4545454545455" style="2" customWidth="1"/>
    <col min="3852" max="3852" width="24" style="2" customWidth="1"/>
    <col min="3853" max="4098" width="9" style="2"/>
    <col min="4099" max="4099" width="6" style="2" customWidth="1"/>
    <col min="4100" max="4100" width="22" style="2" customWidth="1"/>
    <col min="4101" max="4101" width="33.0909090909091" style="2" customWidth="1"/>
    <col min="4102" max="4102" width="19.0909090909091" style="2" customWidth="1"/>
    <col min="4103" max="4105" width="9" style="2"/>
    <col min="4106" max="4106" width="26.4545454545455" style="2" customWidth="1"/>
    <col min="4107" max="4107" width="20.4545454545455" style="2" customWidth="1"/>
    <col min="4108" max="4108" width="24" style="2" customWidth="1"/>
    <col min="4109" max="4354" width="9" style="2"/>
    <col min="4355" max="4355" width="6" style="2" customWidth="1"/>
    <col min="4356" max="4356" width="22" style="2" customWidth="1"/>
    <col min="4357" max="4357" width="33.0909090909091" style="2" customWidth="1"/>
    <col min="4358" max="4358" width="19.0909090909091" style="2" customWidth="1"/>
    <col min="4359" max="4361" width="9" style="2"/>
    <col min="4362" max="4362" width="26.4545454545455" style="2" customWidth="1"/>
    <col min="4363" max="4363" width="20.4545454545455" style="2" customWidth="1"/>
    <col min="4364" max="4364" width="24" style="2" customWidth="1"/>
    <col min="4365" max="4610" width="9" style="2"/>
    <col min="4611" max="4611" width="6" style="2" customWidth="1"/>
    <col min="4612" max="4612" width="22" style="2" customWidth="1"/>
    <col min="4613" max="4613" width="33.0909090909091" style="2" customWidth="1"/>
    <col min="4614" max="4614" width="19.0909090909091" style="2" customWidth="1"/>
    <col min="4615" max="4617" width="9" style="2"/>
    <col min="4618" max="4618" width="26.4545454545455" style="2" customWidth="1"/>
    <col min="4619" max="4619" width="20.4545454545455" style="2" customWidth="1"/>
    <col min="4620" max="4620" width="24" style="2" customWidth="1"/>
    <col min="4621" max="4866" width="9" style="2"/>
    <col min="4867" max="4867" width="6" style="2" customWidth="1"/>
    <col min="4868" max="4868" width="22" style="2" customWidth="1"/>
    <col min="4869" max="4869" width="33.0909090909091" style="2" customWidth="1"/>
    <col min="4870" max="4870" width="19.0909090909091" style="2" customWidth="1"/>
    <col min="4871" max="4873" width="9" style="2"/>
    <col min="4874" max="4874" width="26.4545454545455" style="2" customWidth="1"/>
    <col min="4875" max="4875" width="20.4545454545455" style="2" customWidth="1"/>
    <col min="4876" max="4876" width="24" style="2" customWidth="1"/>
    <col min="4877" max="5122" width="9" style="2"/>
    <col min="5123" max="5123" width="6" style="2" customWidth="1"/>
    <col min="5124" max="5124" width="22" style="2" customWidth="1"/>
    <col min="5125" max="5125" width="33.0909090909091" style="2" customWidth="1"/>
    <col min="5126" max="5126" width="19.0909090909091" style="2" customWidth="1"/>
    <col min="5127" max="5129" width="9" style="2"/>
    <col min="5130" max="5130" width="26.4545454545455" style="2" customWidth="1"/>
    <col min="5131" max="5131" width="20.4545454545455" style="2" customWidth="1"/>
    <col min="5132" max="5132" width="24" style="2" customWidth="1"/>
    <col min="5133" max="5378" width="9" style="2"/>
    <col min="5379" max="5379" width="6" style="2" customWidth="1"/>
    <col min="5380" max="5380" width="22" style="2" customWidth="1"/>
    <col min="5381" max="5381" width="33.0909090909091" style="2" customWidth="1"/>
    <col min="5382" max="5382" width="19.0909090909091" style="2" customWidth="1"/>
    <col min="5383" max="5385" width="9" style="2"/>
    <col min="5386" max="5386" width="26.4545454545455" style="2" customWidth="1"/>
    <col min="5387" max="5387" width="20.4545454545455" style="2" customWidth="1"/>
    <col min="5388" max="5388" width="24" style="2" customWidth="1"/>
    <col min="5389" max="5634" width="9" style="2"/>
    <col min="5635" max="5635" width="6" style="2" customWidth="1"/>
    <col min="5636" max="5636" width="22" style="2" customWidth="1"/>
    <col min="5637" max="5637" width="33.0909090909091" style="2" customWidth="1"/>
    <col min="5638" max="5638" width="19.0909090909091" style="2" customWidth="1"/>
    <col min="5639" max="5641" width="9" style="2"/>
    <col min="5642" max="5642" width="26.4545454545455" style="2" customWidth="1"/>
    <col min="5643" max="5643" width="20.4545454545455" style="2" customWidth="1"/>
    <col min="5644" max="5644" width="24" style="2" customWidth="1"/>
    <col min="5645" max="5890" width="9" style="2"/>
    <col min="5891" max="5891" width="6" style="2" customWidth="1"/>
    <col min="5892" max="5892" width="22" style="2" customWidth="1"/>
    <col min="5893" max="5893" width="33.0909090909091" style="2" customWidth="1"/>
    <col min="5894" max="5894" width="19.0909090909091" style="2" customWidth="1"/>
    <col min="5895" max="5897" width="9" style="2"/>
    <col min="5898" max="5898" width="26.4545454545455" style="2" customWidth="1"/>
    <col min="5899" max="5899" width="20.4545454545455" style="2" customWidth="1"/>
    <col min="5900" max="5900" width="24" style="2" customWidth="1"/>
    <col min="5901" max="6146" width="9" style="2"/>
    <col min="6147" max="6147" width="6" style="2" customWidth="1"/>
    <col min="6148" max="6148" width="22" style="2" customWidth="1"/>
    <col min="6149" max="6149" width="33.0909090909091" style="2" customWidth="1"/>
    <col min="6150" max="6150" width="19.0909090909091" style="2" customWidth="1"/>
    <col min="6151" max="6153" width="9" style="2"/>
    <col min="6154" max="6154" width="26.4545454545455" style="2" customWidth="1"/>
    <col min="6155" max="6155" width="20.4545454545455" style="2" customWidth="1"/>
    <col min="6156" max="6156" width="24" style="2" customWidth="1"/>
    <col min="6157" max="6402" width="9" style="2"/>
    <col min="6403" max="6403" width="6" style="2" customWidth="1"/>
    <col min="6404" max="6404" width="22" style="2" customWidth="1"/>
    <col min="6405" max="6405" width="33.0909090909091" style="2" customWidth="1"/>
    <col min="6406" max="6406" width="19.0909090909091" style="2" customWidth="1"/>
    <col min="6407" max="6409" width="9" style="2"/>
    <col min="6410" max="6410" width="26.4545454545455" style="2" customWidth="1"/>
    <col min="6411" max="6411" width="20.4545454545455" style="2" customWidth="1"/>
    <col min="6412" max="6412" width="24" style="2" customWidth="1"/>
    <col min="6413" max="6658" width="9" style="2"/>
    <col min="6659" max="6659" width="6" style="2" customWidth="1"/>
    <col min="6660" max="6660" width="22" style="2" customWidth="1"/>
    <col min="6661" max="6661" width="33.0909090909091" style="2" customWidth="1"/>
    <col min="6662" max="6662" width="19.0909090909091" style="2" customWidth="1"/>
    <col min="6663" max="6665" width="9" style="2"/>
    <col min="6666" max="6666" width="26.4545454545455" style="2" customWidth="1"/>
    <col min="6667" max="6667" width="20.4545454545455" style="2" customWidth="1"/>
    <col min="6668" max="6668" width="24" style="2" customWidth="1"/>
    <col min="6669" max="6914" width="9" style="2"/>
    <col min="6915" max="6915" width="6" style="2" customWidth="1"/>
    <col min="6916" max="6916" width="22" style="2" customWidth="1"/>
    <col min="6917" max="6917" width="33.0909090909091" style="2" customWidth="1"/>
    <col min="6918" max="6918" width="19.0909090909091" style="2" customWidth="1"/>
    <col min="6919" max="6921" width="9" style="2"/>
    <col min="6922" max="6922" width="26.4545454545455" style="2" customWidth="1"/>
    <col min="6923" max="6923" width="20.4545454545455" style="2" customWidth="1"/>
    <col min="6924" max="6924" width="24" style="2" customWidth="1"/>
    <col min="6925" max="7170" width="9" style="2"/>
    <col min="7171" max="7171" width="6" style="2" customWidth="1"/>
    <col min="7172" max="7172" width="22" style="2" customWidth="1"/>
    <col min="7173" max="7173" width="33.0909090909091" style="2" customWidth="1"/>
    <col min="7174" max="7174" width="19.0909090909091" style="2" customWidth="1"/>
    <col min="7175" max="7177" width="9" style="2"/>
    <col min="7178" max="7178" width="26.4545454545455" style="2" customWidth="1"/>
    <col min="7179" max="7179" width="20.4545454545455" style="2" customWidth="1"/>
    <col min="7180" max="7180" width="24" style="2" customWidth="1"/>
    <col min="7181" max="7426" width="9" style="2"/>
    <col min="7427" max="7427" width="6" style="2" customWidth="1"/>
    <col min="7428" max="7428" width="22" style="2" customWidth="1"/>
    <col min="7429" max="7429" width="33.0909090909091" style="2" customWidth="1"/>
    <col min="7430" max="7430" width="19.0909090909091" style="2" customWidth="1"/>
    <col min="7431" max="7433" width="9" style="2"/>
    <col min="7434" max="7434" width="26.4545454545455" style="2" customWidth="1"/>
    <col min="7435" max="7435" width="20.4545454545455" style="2" customWidth="1"/>
    <col min="7436" max="7436" width="24" style="2" customWidth="1"/>
    <col min="7437" max="7682" width="9" style="2"/>
    <col min="7683" max="7683" width="6" style="2" customWidth="1"/>
    <col min="7684" max="7684" width="22" style="2" customWidth="1"/>
    <col min="7685" max="7685" width="33.0909090909091" style="2" customWidth="1"/>
    <col min="7686" max="7686" width="19.0909090909091" style="2" customWidth="1"/>
    <col min="7687" max="7689" width="9" style="2"/>
    <col min="7690" max="7690" width="26.4545454545455" style="2" customWidth="1"/>
    <col min="7691" max="7691" width="20.4545454545455" style="2" customWidth="1"/>
    <col min="7692" max="7692" width="24" style="2" customWidth="1"/>
    <col min="7693" max="7938" width="9" style="2"/>
    <col min="7939" max="7939" width="6" style="2" customWidth="1"/>
    <col min="7940" max="7940" width="22" style="2" customWidth="1"/>
    <col min="7941" max="7941" width="33.0909090909091" style="2" customWidth="1"/>
    <col min="7942" max="7942" width="19.0909090909091" style="2" customWidth="1"/>
    <col min="7943" max="7945" width="9" style="2"/>
    <col min="7946" max="7946" width="26.4545454545455" style="2" customWidth="1"/>
    <col min="7947" max="7947" width="20.4545454545455" style="2" customWidth="1"/>
    <col min="7948" max="7948" width="24" style="2" customWidth="1"/>
    <col min="7949" max="8194" width="9" style="2"/>
    <col min="8195" max="8195" width="6" style="2" customWidth="1"/>
    <col min="8196" max="8196" width="22" style="2" customWidth="1"/>
    <col min="8197" max="8197" width="33.0909090909091" style="2" customWidth="1"/>
    <col min="8198" max="8198" width="19.0909090909091" style="2" customWidth="1"/>
    <col min="8199" max="8201" width="9" style="2"/>
    <col min="8202" max="8202" width="26.4545454545455" style="2" customWidth="1"/>
    <col min="8203" max="8203" width="20.4545454545455" style="2" customWidth="1"/>
    <col min="8204" max="8204" width="24" style="2" customWidth="1"/>
    <col min="8205" max="8450" width="9" style="2"/>
    <col min="8451" max="8451" width="6" style="2" customWidth="1"/>
    <col min="8452" max="8452" width="22" style="2" customWidth="1"/>
    <col min="8453" max="8453" width="33.0909090909091" style="2" customWidth="1"/>
    <col min="8454" max="8454" width="19.0909090909091" style="2" customWidth="1"/>
    <col min="8455" max="8457" width="9" style="2"/>
    <col min="8458" max="8458" width="26.4545454545455" style="2" customWidth="1"/>
    <col min="8459" max="8459" width="20.4545454545455" style="2" customWidth="1"/>
    <col min="8460" max="8460" width="24" style="2" customWidth="1"/>
    <col min="8461" max="8706" width="9" style="2"/>
    <col min="8707" max="8707" width="6" style="2" customWidth="1"/>
    <col min="8708" max="8708" width="22" style="2" customWidth="1"/>
    <col min="8709" max="8709" width="33.0909090909091" style="2" customWidth="1"/>
    <col min="8710" max="8710" width="19.0909090909091" style="2" customWidth="1"/>
    <col min="8711" max="8713" width="9" style="2"/>
    <col min="8714" max="8714" width="26.4545454545455" style="2" customWidth="1"/>
    <col min="8715" max="8715" width="20.4545454545455" style="2" customWidth="1"/>
    <col min="8716" max="8716" width="24" style="2" customWidth="1"/>
    <col min="8717" max="8962" width="9" style="2"/>
    <col min="8963" max="8963" width="6" style="2" customWidth="1"/>
    <col min="8964" max="8964" width="22" style="2" customWidth="1"/>
    <col min="8965" max="8965" width="33.0909090909091" style="2" customWidth="1"/>
    <col min="8966" max="8966" width="19.0909090909091" style="2" customWidth="1"/>
    <col min="8967" max="8969" width="9" style="2"/>
    <col min="8970" max="8970" width="26.4545454545455" style="2" customWidth="1"/>
    <col min="8971" max="8971" width="20.4545454545455" style="2" customWidth="1"/>
    <col min="8972" max="8972" width="24" style="2" customWidth="1"/>
    <col min="8973" max="9218" width="9" style="2"/>
    <col min="9219" max="9219" width="6" style="2" customWidth="1"/>
    <col min="9220" max="9220" width="22" style="2" customWidth="1"/>
    <col min="9221" max="9221" width="33.0909090909091" style="2" customWidth="1"/>
    <col min="9222" max="9222" width="19.0909090909091" style="2" customWidth="1"/>
    <col min="9223" max="9225" width="9" style="2"/>
    <col min="9226" max="9226" width="26.4545454545455" style="2" customWidth="1"/>
    <col min="9227" max="9227" width="20.4545454545455" style="2" customWidth="1"/>
    <col min="9228" max="9228" width="24" style="2" customWidth="1"/>
    <col min="9229" max="9474" width="9" style="2"/>
    <col min="9475" max="9475" width="6" style="2" customWidth="1"/>
    <col min="9476" max="9476" width="22" style="2" customWidth="1"/>
    <col min="9477" max="9477" width="33.0909090909091" style="2" customWidth="1"/>
    <col min="9478" max="9478" width="19.0909090909091" style="2" customWidth="1"/>
    <col min="9479" max="9481" width="9" style="2"/>
    <col min="9482" max="9482" width="26.4545454545455" style="2" customWidth="1"/>
    <col min="9483" max="9483" width="20.4545454545455" style="2" customWidth="1"/>
    <col min="9484" max="9484" width="24" style="2" customWidth="1"/>
    <col min="9485" max="9730" width="9" style="2"/>
    <col min="9731" max="9731" width="6" style="2" customWidth="1"/>
    <col min="9732" max="9732" width="22" style="2" customWidth="1"/>
    <col min="9733" max="9733" width="33.0909090909091" style="2" customWidth="1"/>
    <col min="9734" max="9734" width="19.0909090909091" style="2" customWidth="1"/>
    <col min="9735" max="9737" width="9" style="2"/>
    <col min="9738" max="9738" width="26.4545454545455" style="2" customWidth="1"/>
    <col min="9739" max="9739" width="20.4545454545455" style="2" customWidth="1"/>
    <col min="9740" max="9740" width="24" style="2" customWidth="1"/>
    <col min="9741" max="9986" width="9" style="2"/>
    <col min="9987" max="9987" width="6" style="2" customWidth="1"/>
    <col min="9988" max="9988" width="22" style="2" customWidth="1"/>
    <col min="9989" max="9989" width="33.0909090909091" style="2" customWidth="1"/>
    <col min="9990" max="9990" width="19.0909090909091" style="2" customWidth="1"/>
    <col min="9991" max="9993" width="9" style="2"/>
    <col min="9994" max="9994" width="26.4545454545455" style="2" customWidth="1"/>
    <col min="9995" max="9995" width="20.4545454545455" style="2" customWidth="1"/>
    <col min="9996" max="9996" width="24" style="2" customWidth="1"/>
    <col min="9997" max="10242" width="9" style="2"/>
    <col min="10243" max="10243" width="6" style="2" customWidth="1"/>
    <col min="10244" max="10244" width="22" style="2" customWidth="1"/>
    <col min="10245" max="10245" width="33.0909090909091" style="2" customWidth="1"/>
    <col min="10246" max="10246" width="19.0909090909091" style="2" customWidth="1"/>
    <col min="10247" max="10249" width="9" style="2"/>
    <col min="10250" max="10250" width="26.4545454545455" style="2" customWidth="1"/>
    <col min="10251" max="10251" width="20.4545454545455" style="2" customWidth="1"/>
    <col min="10252" max="10252" width="24" style="2" customWidth="1"/>
    <col min="10253" max="10498" width="9" style="2"/>
    <col min="10499" max="10499" width="6" style="2" customWidth="1"/>
    <col min="10500" max="10500" width="22" style="2" customWidth="1"/>
    <col min="10501" max="10501" width="33.0909090909091" style="2" customWidth="1"/>
    <col min="10502" max="10502" width="19.0909090909091" style="2" customWidth="1"/>
    <col min="10503" max="10505" width="9" style="2"/>
    <col min="10506" max="10506" width="26.4545454545455" style="2" customWidth="1"/>
    <col min="10507" max="10507" width="20.4545454545455" style="2" customWidth="1"/>
    <col min="10508" max="10508" width="24" style="2" customWidth="1"/>
    <col min="10509" max="10754" width="9" style="2"/>
    <col min="10755" max="10755" width="6" style="2" customWidth="1"/>
    <col min="10756" max="10756" width="22" style="2" customWidth="1"/>
    <col min="10757" max="10757" width="33.0909090909091" style="2" customWidth="1"/>
    <col min="10758" max="10758" width="19.0909090909091" style="2" customWidth="1"/>
    <col min="10759" max="10761" width="9" style="2"/>
    <col min="10762" max="10762" width="26.4545454545455" style="2" customWidth="1"/>
    <col min="10763" max="10763" width="20.4545454545455" style="2" customWidth="1"/>
    <col min="10764" max="10764" width="24" style="2" customWidth="1"/>
    <col min="10765" max="11010" width="9" style="2"/>
    <col min="11011" max="11011" width="6" style="2" customWidth="1"/>
    <col min="11012" max="11012" width="22" style="2" customWidth="1"/>
    <col min="11013" max="11013" width="33.0909090909091" style="2" customWidth="1"/>
    <col min="11014" max="11014" width="19.0909090909091" style="2" customWidth="1"/>
    <col min="11015" max="11017" width="9" style="2"/>
    <col min="11018" max="11018" width="26.4545454545455" style="2" customWidth="1"/>
    <col min="11019" max="11019" width="20.4545454545455" style="2" customWidth="1"/>
    <col min="11020" max="11020" width="24" style="2" customWidth="1"/>
    <col min="11021" max="11266" width="9" style="2"/>
    <col min="11267" max="11267" width="6" style="2" customWidth="1"/>
    <col min="11268" max="11268" width="22" style="2" customWidth="1"/>
    <col min="11269" max="11269" width="33.0909090909091" style="2" customWidth="1"/>
    <col min="11270" max="11270" width="19.0909090909091" style="2" customWidth="1"/>
    <col min="11271" max="11273" width="9" style="2"/>
    <col min="11274" max="11274" width="26.4545454545455" style="2" customWidth="1"/>
    <col min="11275" max="11275" width="20.4545454545455" style="2" customWidth="1"/>
    <col min="11276" max="11276" width="24" style="2" customWidth="1"/>
    <col min="11277" max="11522" width="9" style="2"/>
    <col min="11523" max="11523" width="6" style="2" customWidth="1"/>
    <col min="11524" max="11524" width="22" style="2" customWidth="1"/>
    <col min="11525" max="11525" width="33.0909090909091" style="2" customWidth="1"/>
    <col min="11526" max="11526" width="19.0909090909091" style="2" customWidth="1"/>
    <col min="11527" max="11529" width="9" style="2"/>
    <col min="11530" max="11530" width="26.4545454545455" style="2" customWidth="1"/>
    <col min="11531" max="11531" width="20.4545454545455" style="2" customWidth="1"/>
    <col min="11532" max="11532" width="24" style="2" customWidth="1"/>
    <col min="11533" max="11778" width="9" style="2"/>
    <col min="11779" max="11779" width="6" style="2" customWidth="1"/>
    <col min="11780" max="11780" width="22" style="2" customWidth="1"/>
    <col min="11781" max="11781" width="33.0909090909091" style="2" customWidth="1"/>
    <col min="11782" max="11782" width="19.0909090909091" style="2" customWidth="1"/>
    <col min="11783" max="11785" width="9" style="2"/>
    <col min="11786" max="11786" width="26.4545454545455" style="2" customWidth="1"/>
    <col min="11787" max="11787" width="20.4545454545455" style="2" customWidth="1"/>
    <col min="11788" max="11788" width="24" style="2" customWidth="1"/>
    <col min="11789" max="12034" width="9" style="2"/>
    <col min="12035" max="12035" width="6" style="2" customWidth="1"/>
    <col min="12036" max="12036" width="22" style="2" customWidth="1"/>
    <col min="12037" max="12037" width="33.0909090909091" style="2" customWidth="1"/>
    <col min="12038" max="12038" width="19.0909090909091" style="2" customWidth="1"/>
    <col min="12039" max="12041" width="9" style="2"/>
    <col min="12042" max="12042" width="26.4545454545455" style="2" customWidth="1"/>
    <col min="12043" max="12043" width="20.4545454545455" style="2" customWidth="1"/>
    <col min="12044" max="12044" width="24" style="2" customWidth="1"/>
    <col min="12045" max="12290" width="9" style="2"/>
    <col min="12291" max="12291" width="6" style="2" customWidth="1"/>
    <col min="12292" max="12292" width="22" style="2" customWidth="1"/>
    <col min="12293" max="12293" width="33.0909090909091" style="2" customWidth="1"/>
    <col min="12294" max="12294" width="19.0909090909091" style="2" customWidth="1"/>
    <col min="12295" max="12297" width="9" style="2"/>
    <col min="12298" max="12298" width="26.4545454545455" style="2" customWidth="1"/>
    <col min="12299" max="12299" width="20.4545454545455" style="2" customWidth="1"/>
    <col min="12300" max="12300" width="24" style="2" customWidth="1"/>
    <col min="12301" max="12546" width="9" style="2"/>
    <col min="12547" max="12547" width="6" style="2" customWidth="1"/>
    <col min="12548" max="12548" width="22" style="2" customWidth="1"/>
    <col min="12549" max="12549" width="33.0909090909091" style="2" customWidth="1"/>
    <col min="12550" max="12550" width="19.0909090909091" style="2" customWidth="1"/>
    <col min="12551" max="12553" width="9" style="2"/>
    <col min="12554" max="12554" width="26.4545454545455" style="2" customWidth="1"/>
    <col min="12555" max="12555" width="20.4545454545455" style="2" customWidth="1"/>
    <col min="12556" max="12556" width="24" style="2" customWidth="1"/>
    <col min="12557" max="12802" width="9" style="2"/>
    <col min="12803" max="12803" width="6" style="2" customWidth="1"/>
    <col min="12804" max="12804" width="22" style="2" customWidth="1"/>
    <col min="12805" max="12805" width="33.0909090909091" style="2" customWidth="1"/>
    <col min="12806" max="12806" width="19.0909090909091" style="2" customWidth="1"/>
    <col min="12807" max="12809" width="9" style="2"/>
    <col min="12810" max="12810" width="26.4545454545455" style="2" customWidth="1"/>
    <col min="12811" max="12811" width="20.4545454545455" style="2" customWidth="1"/>
    <col min="12812" max="12812" width="24" style="2" customWidth="1"/>
    <col min="12813" max="13058" width="9" style="2"/>
    <col min="13059" max="13059" width="6" style="2" customWidth="1"/>
    <col min="13060" max="13060" width="22" style="2" customWidth="1"/>
    <col min="13061" max="13061" width="33.0909090909091" style="2" customWidth="1"/>
    <col min="13062" max="13062" width="19.0909090909091" style="2" customWidth="1"/>
    <col min="13063" max="13065" width="9" style="2"/>
    <col min="13066" max="13066" width="26.4545454545455" style="2" customWidth="1"/>
    <col min="13067" max="13067" width="20.4545454545455" style="2" customWidth="1"/>
    <col min="13068" max="13068" width="24" style="2" customWidth="1"/>
    <col min="13069" max="13314" width="9" style="2"/>
    <col min="13315" max="13315" width="6" style="2" customWidth="1"/>
    <col min="13316" max="13316" width="22" style="2" customWidth="1"/>
    <col min="13317" max="13317" width="33.0909090909091" style="2" customWidth="1"/>
    <col min="13318" max="13318" width="19.0909090909091" style="2" customWidth="1"/>
    <col min="13319" max="13321" width="9" style="2"/>
    <col min="13322" max="13322" width="26.4545454545455" style="2" customWidth="1"/>
    <col min="13323" max="13323" width="20.4545454545455" style="2" customWidth="1"/>
    <col min="13324" max="13324" width="24" style="2" customWidth="1"/>
    <col min="13325" max="13570" width="9" style="2"/>
    <col min="13571" max="13571" width="6" style="2" customWidth="1"/>
    <col min="13572" max="13572" width="22" style="2" customWidth="1"/>
    <col min="13573" max="13573" width="33.0909090909091" style="2" customWidth="1"/>
    <col min="13574" max="13574" width="19.0909090909091" style="2" customWidth="1"/>
    <col min="13575" max="13577" width="9" style="2"/>
    <col min="13578" max="13578" width="26.4545454545455" style="2" customWidth="1"/>
    <col min="13579" max="13579" width="20.4545454545455" style="2" customWidth="1"/>
    <col min="13580" max="13580" width="24" style="2" customWidth="1"/>
    <col min="13581" max="13826" width="9" style="2"/>
    <col min="13827" max="13827" width="6" style="2" customWidth="1"/>
    <col min="13828" max="13828" width="22" style="2" customWidth="1"/>
    <col min="13829" max="13829" width="33.0909090909091" style="2" customWidth="1"/>
    <col min="13830" max="13830" width="19.0909090909091" style="2" customWidth="1"/>
    <col min="13831" max="13833" width="9" style="2"/>
    <col min="13834" max="13834" width="26.4545454545455" style="2" customWidth="1"/>
    <col min="13835" max="13835" width="20.4545454545455" style="2" customWidth="1"/>
    <col min="13836" max="13836" width="24" style="2" customWidth="1"/>
    <col min="13837" max="14082" width="9" style="2"/>
    <col min="14083" max="14083" width="6" style="2" customWidth="1"/>
    <col min="14084" max="14084" width="22" style="2" customWidth="1"/>
    <col min="14085" max="14085" width="33.0909090909091" style="2" customWidth="1"/>
    <col min="14086" max="14086" width="19.0909090909091" style="2" customWidth="1"/>
    <col min="14087" max="14089" width="9" style="2"/>
    <col min="14090" max="14090" width="26.4545454545455" style="2" customWidth="1"/>
    <col min="14091" max="14091" width="20.4545454545455" style="2" customWidth="1"/>
    <col min="14092" max="14092" width="24" style="2" customWidth="1"/>
    <col min="14093" max="14338" width="9" style="2"/>
    <col min="14339" max="14339" width="6" style="2" customWidth="1"/>
    <col min="14340" max="14340" width="22" style="2" customWidth="1"/>
    <col min="14341" max="14341" width="33.0909090909091" style="2" customWidth="1"/>
    <col min="14342" max="14342" width="19.0909090909091" style="2" customWidth="1"/>
    <col min="14343" max="14345" width="9" style="2"/>
    <col min="14346" max="14346" width="26.4545454545455" style="2" customWidth="1"/>
    <col min="14347" max="14347" width="20.4545454545455" style="2" customWidth="1"/>
    <col min="14348" max="14348" width="24" style="2" customWidth="1"/>
    <col min="14349" max="14594" width="9" style="2"/>
    <col min="14595" max="14595" width="6" style="2" customWidth="1"/>
    <col min="14596" max="14596" width="22" style="2" customWidth="1"/>
    <col min="14597" max="14597" width="33.0909090909091" style="2" customWidth="1"/>
    <col min="14598" max="14598" width="19.0909090909091" style="2" customWidth="1"/>
    <col min="14599" max="14601" width="9" style="2"/>
    <col min="14602" max="14602" width="26.4545454545455" style="2" customWidth="1"/>
    <col min="14603" max="14603" width="20.4545454545455" style="2" customWidth="1"/>
    <col min="14604" max="14604" width="24" style="2" customWidth="1"/>
    <col min="14605" max="14850" width="9" style="2"/>
    <col min="14851" max="14851" width="6" style="2" customWidth="1"/>
    <col min="14852" max="14852" width="22" style="2" customWidth="1"/>
    <col min="14853" max="14853" width="33.0909090909091" style="2" customWidth="1"/>
    <col min="14854" max="14854" width="19.0909090909091" style="2" customWidth="1"/>
    <col min="14855" max="14857" width="9" style="2"/>
    <col min="14858" max="14858" width="26.4545454545455" style="2" customWidth="1"/>
    <col min="14859" max="14859" width="20.4545454545455" style="2" customWidth="1"/>
    <col min="14860" max="14860" width="24" style="2" customWidth="1"/>
    <col min="14861" max="15106" width="9" style="2"/>
    <col min="15107" max="15107" width="6" style="2" customWidth="1"/>
    <col min="15108" max="15108" width="22" style="2" customWidth="1"/>
    <col min="15109" max="15109" width="33.0909090909091" style="2" customWidth="1"/>
    <col min="15110" max="15110" width="19.0909090909091" style="2" customWidth="1"/>
    <col min="15111" max="15113" width="9" style="2"/>
    <col min="15114" max="15114" width="26.4545454545455" style="2" customWidth="1"/>
    <col min="15115" max="15115" width="20.4545454545455" style="2" customWidth="1"/>
    <col min="15116" max="15116" width="24" style="2" customWidth="1"/>
    <col min="15117" max="15362" width="9" style="2"/>
    <col min="15363" max="15363" width="6" style="2" customWidth="1"/>
    <col min="15364" max="15364" width="22" style="2" customWidth="1"/>
    <col min="15365" max="15365" width="33.0909090909091" style="2" customWidth="1"/>
    <col min="15366" max="15366" width="19.0909090909091" style="2" customWidth="1"/>
    <col min="15367" max="15369" width="9" style="2"/>
    <col min="15370" max="15370" width="26.4545454545455" style="2" customWidth="1"/>
    <col min="15371" max="15371" width="20.4545454545455" style="2" customWidth="1"/>
    <col min="15372" max="15372" width="24" style="2" customWidth="1"/>
    <col min="15373" max="15618" width="9" style="2"/>
    <col min="15619" max="15619" width="6" style="2" customWidth="1"/>
    <col min="15620" max="15620" width="22" style="2" customWidth="1"/>
    <col min="15621" max="15621" width="33.0909090909091" style="2" customWidth="1"/>
    <col min="15622" max="15622" width="19.0909090909091" style="2" customWidth="1"/>
    <col min="15623" max="15625" width="9" style="2"/>
    <col min="15626" max="15626" width="26.4545454545455" style="2" customWidth="1"/>
    <col min="15627" max="15627" width="20.4545454545455" style="2" customWidth="1"/>
    <col min="15628" max="15628" width="24" style="2" customWidth="1"/>
    <col min="15629" max="15874" width="9" style="2"/>
    <col min="15875" max="15875" width="6" style="2" customWidth="1"/>
    <col min="15876" max="15876" width="22" style="2" customWidth="1"/>
    <col min="15877" max="15877" width="33.0909090909091" style="2" customWidth="1"/>
    <col min="15878" max="15878" width="19.0909090909091" style="2" customWidth="1"/>
    <col min="15879" max="15881" width="9" style="2"/>
    <col min="15882" max="15882" width="26.4545454545455" style="2" customWidth="1"/>
    <col min="15883" max="15883" width="20.4545454545455" style="2" customWidth="1"/>
    <col min="15884" max="15884" width="24" style="2" customWidth="1"/>
    <col min="15885" max="16130" width="9" style="2"/>
    <col min="16131" max="16131" width="6" style="2" customWidth="1"/>
    <col min="16132" max="16132" width="22" style="2" customWidth="1"/>
    <col min="16133" max="16133" width="33.0909090909091" style="2" customWidth="1"/>
    <col min="16134" max="16134" width="19.0909090909091" style="2" customWidth="1"/>
    <col min="16135" max="16137" width="9" style="2"/>
    <col min="16138" max="16138" width="26.4545454545455" style="2" customWidth="1"/>
    <col min="16139" max="16139" width="20.4545454545455" style="2" customWidth="1"/>
    <col min="16140" max="16140" width="24" style="2" customWidth="1"/>
    <col min="16141" max="16384" width="9" style="2"/>
  </cols>
  <sheetData>
    <row r="1" ht="53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3.1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3.25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29.25" customHeight="1" spans="1:12">
      <c r="A4" s="6" t="s">
        <v>3</v>
      </c>
      <c r="B4" s="6" t="s">
        <v>4</v>
      </c>
      <c r="C4" s="7" t="s">
        <v>5</v>
      </c>
      <c r="D4" s="8"/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s="1" customFormat="1" ht="52.5" customHeight="1" spans="1:12">
      <c r="A5" s="9"/>
      <c r="B5" s="9"/>
      <c r="C5" s="9" t="s">
        <v>14</v>
      </c>
      <c r="D5" s="9" t="s">
        <v>15</v>
      </c>
      <c r="E5" s="9"/>
      <c r="F5" s="9"/>
      <c r="G5" s="9"/>
      <c r="H5" s="9"/>
      <c r="I5" s="9"/>
      <c r="J5" s="9"/>
      <c r="K5" s="9"/>
      <c r="L5" s="9"/>
    </row>
    <row r="6" ht="25" customHeight="1" spans="1:12">
      <c r="A6" s="10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25" customHeight="1" spans="1:12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ht="25" customHeight="1" spans="1:12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ht="25" customHeight="1" spans="1:12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ht="25" customHeight="1" spans="1:12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ht="25" customHeight="1" spans="1:12">
      <c r="A11" s="10">
        <v>6</v>
      </c>
      <c r="B11" s="11"/>
      <c r="C11" s="11"/>
      <c r="D11" s="11"/>
      <c r="E11" s="11"/>
      <c r="F11" s="11"/>
      <c r="G11" s="11"/>
      <c r="H11" s="12"/>
      <c r="I11" s="10"/>
      <c r="J11" s="10"/>
      <c r="K11" s="17"/>
      <c r="L11" s="17"/>
    </row>
    <row r="12" ht="25" customHeight="1" spans="1:12">
      <c r="A12" s="10">
        <v>7</v>
      </c>
      <c r="B12" s="11"/>
      <c r="C12" s="11"/>
      <c r="D12" s="11"/>
      <c r="E12" s="11"/>
      <c r="F12" s="11"/>
      <c r="G12" s="11"/>
      <c r="H12" s="12"/>
      <c r="I12" s="10"/>
      <c r="J12" s="10"/>
      <c r="K12" s="17"/>
      <c r="L12" s="17"/>
    </row>
    <row r="13" ht="25" customHeight="1" spans="1:12">
      <c r="A13" s="10">
        <v>8</v>
      </c>
      <c r="B13" s="11"/>
      <c r="C13" s="11"/>
      <c r="D13" s="11"/>
      <c r="E13" s="11"/>
      <c r="F13" s="11"/>
      <c r="G13" s="11"/>
      <c r="H13" s="12"/>
      <c r="I13" s="10"/>
      <c r="J13" s="10"/>
      <c r="K13" s="17"/>
      <c r="L13" s="17"/>
    </row>
    <row r="14" ht="25" customHeight="1" spans="1:12">
      <c r="A14" s="10">
        <v>9</v>
      </c>
      <c r="B14" s="11"/>
      <c r="C14" s="11"/>
      <c r="D14" s="11"/>
      <c r="E14" s="11"/>
      <c r="F14" s="11"/>
      <c r="G14" s="11"/>
      <c r="H14" s="12"/>
      <c r="I14" s="10"/>
      <c r="J14" s="10"/>
      <c r="K14" s="17"/>
      <c r="L14" s="17"/>
    </row>
    <row r="15" ht="25" customHeight="1" spans="1:12">
      <c r="A15" s="10">
        <v>10</v>
      </c>
      <c r="B15" s="11"/>
      <c r="C15" s="11"/>
      <c r="D15" s="11"/>
      <c r="E15" s="11"/>
      <c r="F15" s="11"/>
      <c r="G15" s="11"/>
      <c r="H15" s="12"/>
      <c r="I15" s="10"/>
      <c r="J15" s="10"/>
      <c r="K15" s="17"/>
      <c r="L15" s="17"/>
    </row>
    <row r="16" ht="25" customHeight="1" spans="1:12">
      <c r="A16" s="10">
        <v>11</v>
      </c>
      <c r="B16" s="11"/>
      <c r="C16" s="11"/>
      <c r="D16" s="11"/>
      <c r="E16" s="11"/>
      <c r="F16" s="11"/>
      <c r="G16" s="11"/>
      <c r="H16" s="12"/>
      <c r="I16" s="10"/>
      <c r="J16" s="10"/>
      <c r="K16" s="17"/>
      <c r="L16" s="17"/>
    </row>
    <row r="17" ht="25" customHeight="1" spans="1:12">
      <c r="A17" s="10">
        <v>12</v>
      </c>
      <c r="B17" s="11"/>
      <c r="C17" s="11"/>
      <c r="D17" s="11"/>
      <c r="E17" s="11"/>
      <c r="F17" s="11"/>
      <c r="G17" s="11"/>
      <c r="H17" s="12"/>
      <c r="I17" s="10"/>
      <c r="J17" s="10"/>
      <c r="K17" s="17"/>
      <c r="L17" s="17"/>
    </row>
    <row r="18" ht="25" customHeight="1" spans="1:12">
      <c r="A18" s="10">
        <v>13</v>
      </c>
      <c r="B18" s="11"/>
      <c r="C18" s="11"/>
      <c r="D18" s="11"/>
      <c r="E18" s="11"/>
      <c r="F18" s="11"/>
      <c r="G18" s="11"/>
      <c r="H18" s="12"/>
      <c r="I18" s="10"/>
      <c r="J18" s="10"/>
      <c r="K18" s="17"/>
      <c r="L18" s="17"/>
    </row>
    <row r="19" ht="25" customHeight="1" spans="1:1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ht="63.75" customHeight="1" spans="1:12">
      <c r="A20" s="14"/>
      <c r="B20" s="15" t="s">
        <v>16</v>
      </c>
      <c r="C20" s="15"/>
      <c r="D20" s="15"/>
      <c r="E20" s="16"/>
      <c r="F20" s="16"/>
      <c r="G20" s="16"/>
      <c r="H20" s="16"/>
      <c r="I20" s="16"/>
      <c r="J20" s="16"/>
      <c r="K20" s="16"/>
      <c r="L20" s="16"/>
    </row>
  </sheetData>
  <mergeCells count="15">
    <mergeCell ref="A1:L1"/>
    <mergeCell ref="A2:L2"/>
    <mergeCell ref="A3:L3"/>
    <mergeCell ref="C4:D4"/>
    <mergeCell ref="B20:L20"/>
    <mergeCell ref="A4:A5"/>
    <mergeCell ref="B4:B5"/>
    <mergeCell ref="E4:E5"/>
    <mergeCell ref="F4:F5"/>
    <mergeCell ref="G4:G5"/>
    <mergeCell ref="H4:H5"/>
    <mergeCell ref="I4:I5"/>
    <mergeCell ref="J4:J5"/>
    <mergeCell ref="K4:K5"/>
    <mergeCell ref="L4:L5"/>
  </mergeCells>
  <dataValidations count="7">
    <dataValidation type="list" allowBlank="1" showInputMessage="1" showErrorMessage="1" sqref="I6:I18">
      <formula1>"哲学—01,经济学—02,法学—03,教育学—04,文学—05,历史学—06,理学—07,工学—08,农学—09,医学—10,军事学—11,管理学—12,艺术学—13,交叉学科—14,其他—15"</formula1>
    </dataValidation>
    <dataValidation type="list" allowBlank="1" showInputMessage="1" showErrorMessage="1" sqref="J6:J18">
      <formula1>"研究生教育,本科与研究生共用"</formula1>
    </dataValidation>
    <dataValidation type="textLength" operator="between" allowBlank="1" showInputMessage="1" showErrorMessage="1" sqref="K6:K18">
      <formula1>2</formula1>
      <formula2>20</formula2>
    </dataValidation>
    <dataValidation type="list" allowBlank="1" showInputMessage="1" showErrorMessage="1" sqref="JC11:JC18 JC65544:JC65553 JC131080:JC131089 JC196616:JC196625 JC262152:JC262161 JC327688:JC327697 JC393224:JC393233 JC458760:JC458769 JC524296:JC524305 JC589832:JC589841 JC655368:JC655377 JC720904:JC720913 JC786440:JC786449 JC851976:JC851985 JC917512:JC917521 JC983048:JC983057 JE11:JE18 JE65544:JE65553 JE131080:JE131089 JE196616:JE196625 JE262152:JE262161 JE327688:JE327697 JE393224:JE393233 JE458760:JE458769 JE524296:JE524305 JE589832:JE589841 JE655368:JE655377 JE720904:JE720913 JE786440:JE786449 JE851976:JE851985 JE917512:JE917521 JE983048:JE983057 JG11:JG18 JG65544:JG65553 JG131080:JG131089 JG196616:JG196625 JG262152:JG262161 JG327688:JG327697 JG393224:JG393233 JG458760:JG458769 JG524296:JG524305 JG589832:JG589841 JG655368:JG655377 JG720904:JG720913 JG786440:JG786449 JG851976:JG851985 JG917512:JG917521 JG983048:JG983057 SY11:SY18 SY65544:SY65553 SY131080:SY131089 SY196616:SY196625 SY262152:SY262161 SY327688:SY327697 SY393224:SY393233 SY458760:SY458769 SY524296:SY524305 SY589832:SY589841 SY655368:SY655377 SY720904:SY720913 SY786440:SY786449 SY851976:SY851985 SY917512:SY917521 SY983048:SY983057 TA11:TA18 TA65544:TA65553 TA131080:TA131089 TA196616:TA196625 TA262152:TA262161 TA327688:TA327697 TA393224:TA393233 TA458760:TA458769 TA524296:TA524305 TA589832:TA589841 TA655368:TA655377 TA720904:TA720913 TA786440:TA786449 TA851976:TA851985 TA917512:TA917521 TA983048:TA983057 TC11:TC18 TC65544:TC65553 TC131080:TC131089 TC196616:TC196625 TC262152:TC262161 TC327688:TC327697 TC393224:TC393233 TC458760:TC458769 TC524296:TC524305 TC589832:TC589841 TC655368:TC655377 TC720904:TC720913 TC786440:TC786449 TC851976:TC851985 TC917512:TC917521 TC983048:TC983057 ACU11:ACU18 ACU65544:ACU65553 ACU131080:ACU131089 ACU196616:ACU196625 ACU262152:ACU262161 ACU327688:ACU327697 ACU393224:ACU393233 ACU458760:ACU458769 ACU524296:ACU524305 ACU589832:ACU589841 ACU655368:ACU655377 ACU720904:ACU720913 ACU786440:ACU786449 ACU851976:ACU851985 ACU917512:ACU917521 ACU983048:ACU983057 ACW11:ACW18 ACW65544:ACW65553 ACW131080:ACW131089 ACW196616:ACW196625 ACW262152:ACW262161 ACW327688:ACW327697 ACW393224:ACW393233 ACW458760:ACW458769 ACW524296:ACW524305 ACW589832:ACW589841 ACW655368:ACW655377 ACW720904:ACW720913 ACW786440:ACW786449 ACW851976:ACW851985 ACW917512:ACW917521 ACW983048:ACW983057 ACY11:ACY18 ACY65544:ACY65553 ACY131080:ACY131089 ACY196616:ACY196625 ACY262152:ACY262161 ACY327688:ACY327697 ACY393224:ACY393233 ACY458760:ACY458769 ACY524296:ACY524305 ACY589832:ACY589841 ACY655368:ACY655377 ACY720904:ACY720913 ACY786440:ACY786449 ACY851976:ACY851985 ACY917512:ACY917521 ACY983048:ACY983057 AMQ11:AMQ18 AMQ65544:AMQ65553 AMQ131080:AMQ131089 AMQ196616:AMQ196625 AMQ262152:AMQ262161 AMQ327688:AMQ327697 AMQ393224:AMQ393233 AMQ458760:AMQ458769 AMQ524296:AMQ524305 AMQ589832:AMQ589841 AMQ655368:AMQ655377 AMQ720904:AMQ720913 AMQ786440:AMQ786449 AMQ851976:AMQ851985 AMQ917512:AMQ917521 AMQ983048:AMQ983057 AMS11:AMS18 AMS65544:AMS65553 AMS131080:AMS131089 AMS196616:AMS196625 AMS262152:AMS262161 AMS327688:AMS327697 AMS393224:AMS393233 AMS458760:AMS458769 AMS524296:AMS524305 AMS589832:AMS589841 AMS655368:AMS655377 AMS720904:AMS720913 AMS786440:AMS786449 AMS851976:AMS851985 AMS917512:AMS917521 AMS983048:AMS983057 AMU11:AMU18 AMU65544:AMU65553 AMU131080:AMU131089 AMU196616:AMU196625 AMU262152:AMU262161 AMU327688:AMU327697 AMU393224:AMU393233 AMU458760:AMU458769 AMU524296:AMU524305 AMU589832:AMU589841 AMU655368:AMU655377 AMU720904:AMU720913 AMU786440:AMU786449 AMU851976:AMU851985 AMU917512:AMU917521 AMU983048:AMU983057 AWM11:AWM18 AWM65544:AWM65553 AWM131080:AWM131089 AWM196616:AWM196625 AWM262152:AWM262161 AWM327688:AWM327697 AWM393224:AWM393233 AWM458760:AWM458769 AWM524296:AWM524305 AWM589832:AWM589841 AWM655368:AWM655377 AWM720904:AWM720913 AWM786440:AWM786449 AWM851976:AWM851985 AWM917512:AWM917521 AWM983048:AWM983057 AWO11:AWO18 AWO65544:AWO65553 AWO131080:AWO131089 AWO196616:AWO196625 AWO262152:AWO262161 AWO327688:AWO327697 AWO393224:AWO393233 AWO458760:AWO458769 AWO524296:AWO524305 AWO589832:AWO589841 AWO655368:AWO655377 AWO720904:AWO720913 AWO786440:AWO786449 AWO851976:AWO851985 AWO917512:AWO917521 AWO983048:AWO983057 AWQ11:AWQ18 AWQ65544:AWQ65553 AWQ131080:AWQ131089 AWQ196616:AWQ196625 AWQ262152:AWQ262161 AWQ327688:AWQ327697 AWQ393224:AWQ393233 AWQ458760:AWQ458769 AWQ524296:AWQ524305 AWQ589832:AWQ589841 AWQ655368:AWQ655377 AWQ720904:AWQ720913 AWQ786440:AWQ786449 AWQ851976:AWQ851985 AWQ917512:AWQ917521 AWQ983048:AWQ983057 BGI11:BGI18 BGI65544:BGI65553 BGI131080:BGI131089 BGI196616:BGI196625 BGI262152:BGI262161 BGI327688:BGI327697 BGI393224:BGI393233 BGI458760:BGI458769 BGI524296:BGI524305 BGI589832:BGI589841 BGI655368:BGI655377 BGI720904:BGI720913 BGI786440:BGI786449 BGI851976:BGI851985 BGI917512:BGI917521 BGI983048:BGI983057 BGK11:BGK18 BGK65544:BGK65553 BGK131080:BGK131089 BGK196616:BGK196625 BGK262152:BGK262161 BGK327688:BGK327697 BGK393224:BGK393233 BGK458760:BGK458769 BGK524296:BGK524305 BGK589832:BGK589841 BGK655368:BGK655377 BGK720904:BGK720913 BGK786440:BGK786449 BGK851976:BGK851985 BGK917512:BGK917521 BGK983048:BGK983057 BGM11:BGM18 BGM65544:BGM65553 BGM131080:BGM131089 BGM196616:BGM196625 BGM262152:BGM262161 BGM327688:BGM327697 BGM393224:BGM393233 BGM458760:BGM458769 BGM524296:BGM524305 BGM589832:BGM589841 BGM655368:BGM655377 BGM720904:BGM720913 BGM786440:BGM786449 BGM851976:BGM851985 BGM917512:BGM917521 BGM983048:BGM983057 BQE11:BQE18 BQE65544:BQE65553 BQE131080:BQE131089 BQE196616:BQE196625 BQE262152:BQE262161 BQE327688:BQE327697 BQE393224:BQE393233 BQE458760:BQE458769 BQE524296:BQE524305 BQE589832:BQE589841 BQE655368:BQE655377 BQE720904:BQE720913 BQE786440:BQE786449 BQE851976:BQE851985 BQE917512:BQE917521 BQE983048:BQE983057 BQG11:BQG18 BQG65544:BQG65553 BQG131080:BQG131089 BQG196616:BQG196625 BQG262152:BQG262161 BQG327688:BQG327697 BQG393224:BQG393233 BQG458760:BQG458769 BQG524296:BQG524305 BQG589832:BQG589841 BQG655368:BQG655377 BQG720904:BQG720913 BQG786440:BQG786449 BQG851976:BQG851985 BQG917512:BQG917521 BQG983048:BQG983057 BQI11:BQI18 BQI65544:BQI65553 BQI131080:BQI131089 BQI196616:BQI196625 BQI262152:BQI262161 BQI327688:BQI327697 BQI393224:BQI393233 BQI458760:BQI458769 BQI524296:BQI524305 BQI589832:BQI589841 BQI655368:BQI655377 BQI720904:BQI720913 BQI786440:BQI786449 BQI851976:BQI851985 BQI917512:BQI917521 BQI983048:BQI983057 CAA11:CAA18 CAA65544:CAA65553 CAA131080:CAA131089 CAA196616:CAA196625 CAA262152:CAA262161 CAA327688:CAA327697 CAA393224:CAA393233 CAA458760:CAA458769 CAA524296:CAA524305 CAA589832:CAA589841 CAA655368:CAA655377 CAA720904:CAA720913 CAA786440:CAA786449 CAA851976:CAA851985 CAA917512:CAA917521 CAA983048:CAA983057 CAC11:CAC18 CAC65544:CAC65553 CAC131080:CAC131089 CAC196616:CAC196625 CAC262152:CAC262161 CAC327688:CAC327697 CAC393224:CAC393233 CAC458760:CAC458769 CAC524296:CAC524305 CAC589832:CAC589841 CAC655368:CAC655377 CAC720904:CAC720913 CAC786440:CAC786449 CAC851976:CAC851985 CAC917512:CAC917521 CAC983048:CAC983057 CAE11:CAE18 CAE65544:CAE65553 CAE131080:CAE131089 CAE196616:CAE196625 CAE262152:CAE262161 CAE327688:CAE327697 CAE393224:CAE393233 CAE458760:CAE458769 CAE524296:CAE524305 CAE589832:CAE589841 CAE655368:CAE655377 CAE720904:CAE720913 CAE786440:CAE786449 CAE851976:CAE851985 CAE917512:CAE917521 CAE983048:CAE983057 CJW11:CJW18 CJW65544:CJW65553 CJW131080:CJW131089 CJW196616:CJW196625 CJW262152:CJW262161 CJW327688:CJW327697 CJW393224:CJW393233 CJW458760:CJW458769 CJW524296:CJW524305 CJW589832:CJW589841 CJW655368:CJW655377 CJW720904:CJW720913 CJW786440:CJW786449 CJW851976:CJW851985 CJW917512:CJW917521 CJW983048:CJW983057 CJY11:CJY18 CJY65544:CJY65553 CJY131080:CJY131089 CJY196616:CJY196625 CJY262152:CJY262161 CJY327688:CJY327697 CJY393224:CJY393233 CJY458760:CJY458769 CJY524296:CJY524305 CJY589832:CJY589841 CJY655368:CJY655377 CJY720904:CJY720913 CJY786440:CJY786449 CJY851976:CJY851985 CJY917512:CJY917521 CJY983048:CJY983057 CKA11:CKA18 CKA65544:CKA65553 CKA131080:CKA131089 CKA196616:CKA196625 CKA262152:CKA262161 CKA327688:CKA327697 CKA393224:CKA393233 CKA458760:CKA458769 CKA524296:CKA524305 CKA589832:CKA589841 CKA655368:CKA655377 CKA720904:CKA720913 CKA786440:CKA786449 CKA851976:CKA851985 CKA917512:CKA917521 CKA983048:CKA983057 CTS11:CTS18 CTS65544:CTS65553 CTS131080:CTS131089 CTS196616:CTS196625 CTS262152:CTS262161 CTS327688:CTS327697 CTS393224:CTS393233 CTS458760:CTS458769 CTS524296:CTS524305 CTS589832:CTS589841 CTS655368:CTS655377 CTS720904:CTS720913 CTS786440:CTS786449 CTS851976:CTS851985 CTS917512:CTS917521 CTS983048:CTS983057 CTU11:CTU18 CTU65544:CTU65553 CTU131080:CTU131089 CTU196616:CTU196625 CTU262152:CTU262161 CTU327688:CTU327697 CTU393224:CTU393233 CTU458760:CTU458769 CTU524296:CTU524305 CTU589832:CTU589841 CTU655368:CTU655377 CTU720904:CTU720913 CTU786440:CTU786449 CTU851976:CTU851985 CTU917512:CTU917521 CTU983048:CTU983057 CTW11:CTW18 CTW65544:CTW65553 CTW131080:CTW131089 CTW196616:CTW196625 CTW262152:CTW262161 CTW327688:CTW327697 CTW393224:CTW393233 CTW458760:CTW458769 CTW524296:CTW524305 CTW589832:CTW589841 CTW655368:CTW655377 CTW720904:CTW720913 CTW786440:CTW786449 CTW851976:CTW851985 CTW917512:CTW917521 CTW983048:CTW983057 DDO11:DDO18 DDO65544:DDO65553 DDO131080:DDO131089 DDO196616:DDO196625 DDO262152:DDO262161 DDO327688:DDO327697 DDO393224:DDO393233 DDO458760:DDO458769 DDO524296:DDO524305 DDO589832:DDO589841 DDO655368:DDO655377 DDO720904:DDO720913 DDO786440:DDO786449 DDO851976:DDO851985 DDO917512:DDO917521 DDO983048:DDO983057 DDQ11:DDQ18 DDQ65544:DDQ65553 DDQ131080:DDQ131089 DDQ196616:DDQ196625 DDQ262152:DDQ262161 DDQ327688:DDQ327697 DDQ393224:DDQ393233 DDQ458760:DDQ458769 DDQ524296:DDQ524305 DDQ589832:DDQ589841 DDQ655368:DDQ655377 DDQ720904:DDQ720913 DDQ786440:DDQ786449 DDQ851976:DDQ851985 DDQ917512:DDQ917521 DDQ983048:DDQ983057 DDS11:DDS18 DDS65544:DDS65553 DDS131080:DDS131089 DDS196616:DDS196625 DDS262152:DDS262161 DDS327688:DDS327697 DDS393224:DDS393233 DDS458760:DDS458769 DDS524296:DDS524305 DDS589832:DDS589841 DDS655368:DDS655377 DDS720904:DDS720913 DDS786440:DDS786449 DDS851976:DDS851985 DDS917512:DDS917521 DDS983048:DDS983057 DNK11:DNK18 DNK65544:DNK65553 DNK131080:DNK131089 DNK196616:DNK196625 DNK262152:DNK262161 DNK327688:DNK327697 DNK393224:DNK393233 DNK458760:DNK458769 DNK524296:DNK524305 DNK589832:DNK589841 DNK655368:DNK655377 DNK720904:DNK720913 DNK786440:DNK786449 DNK851976:DNK851985 DNK917512:DNK917521 DNK983048:DNK983057 DNM11:DNM18 DNM65544:DNM65553 DNM131080:DNM131089 DNM196616:DNM196625 DNM262152:DNM262161 DNM327688:DNM327697 DNM393224:DNM393233 DNM458760:DNM458769 DNM524296:DNM524305 DNM589832:DNM589841 DNM655368:DNM655377 DNM720904:DNM720913 DNM786440:DNM786449 DNM851976:DNM851985 DNM917512:DNM917521 DNM983048:DNM983057 DNO11:DNO18 DNO65544:DNO65553 DNO131080:DNO131089 DNO196616:DNO196625 DNO262152:DNO262161 DNO327688:DNO327697 DNO393224:DNO393233 DNO458760:DNO458769 DNO524296:DNO524305 DNO589832:DNO589841 DNO655368:DNO655377 DNO720904:DNO720913 DNO786440:DNO786449 DNO851976:DNO851985 DNO917512:DNO917521 DNO983048:DNO983057 DXG11:DXG18 DXG65544:DXG65553 DXG131080:DXG131089 DXG196616:DXG196625 DXG262152:DXG262161 DXG327688:DXG327697 DXG393224:DXG393233 DXG458760:DXG458769 DXG524296:DXG524305 DXG589832:DXG589841 DXG655368:DXG655377 DXG720904:DXG720913 DXG786440:DXG786449 DXG851976:DXG851985 DXG917512:DXG917521 DXG983048:DXG983057 DXI11:DXI18 DXI65544:DXI65553 DXI131080:DXI131089 DXI196616:DXI196625 DXI262152:DXI262161 DXI327688:DXI327697 DXI393224:DXI393233 DXI458760:DXI458769 DXI524296:DXI524305 DXI589832:DXI589841 DXI655368:DXI655377 DXI720904:DXI720913 DXI786440:DXI786449 DXI851976:DXI851985 DXI917512:DXI917521 DXI983048:DXI983057 DXK11:DXK18 DXK65544:DXK65553 DXK131080:DXK131089 DXK196616:DXK196625 DXK262152:DXK262161 DXK327688:DXK327697 DXK393224:DXK393233 DXK458760:DXK458769 DXK524296:DXK524305 DXK589832:DXK589841 DXK655368:DXK655377 DXK720904:DXK720913 DXK786440:DXK786449 DXK851976:DXK851985 DXK917512:DXK917521 DXK983048:DXK983057 EHC11:EHC18 EHC65544:EHC65553 EHC131080:EHC131089 EHC196616:EHC196625 EHC262152:EHC262161 EHC327688:EHC327697 EHC393224:EHC393233 EHC458760:EHC458769 EHC524296:EHC524305 EHC589832:EHC589841 EHC655368:EHC655377 EHC720904:EHC720913 EHC786440:EHC786449 EHC851976:EHC851985 EHC917512:EHC917521 EHC983048:EHC983057 EHE11:EHE18 EHE65544:EHE65553 EHE131080:EHE131089 EHE196616:EHE196625 EHE262152:EHE262161 EHE327688:EHE327697 EHE393224:EHE393233 EHE458760:EHE458769 EHE524296:EHE524305 EHE589832:EHE589841 EHE655368:EHE655377 EHE720904:EHE720913 EHE786440:EHE786449 EHE851976:EHE851985 EHE917512:EHE917521 EHE983048:EHE983057 EHG11:EHG18 EHG65544:EHG65553 EHG131080:EHG131089 EHG196616:EHG196625 EHG262152:EHG262161 EHG327688:EHG327697 EHG393224:EHG393233 EHG458760:EHG458769 EHG524296:EHG524305 EHG589832:EHG589841 EHG655368:EHG655377 EHG720904:EHG720913 EHG786440:EHG786449 EHG851976:EHG851985 EHG917512:EHG917521 EHG983048:EHG983057 EQY11:EQY18 EQY65544:EQY65553 EQY131080:EQY131089 EQY196616:EQY196625 EQY262152:EQY262161 EQY327688:EQY327697 EQY393224:EQY393233 EQY458760:EQY458769 EQY524296:EQY524305 EQY589832:EQY589841 EQY655368:EQY655377 EQY720904:EQY720913 EQY786440:EQY786449 EQY851976:EQY851985 EQY917512:EQY917521 EQY983048:EQY983057 ERA11:ERA18 ERA65544:ERA65553 ERA131080:ERA131089 ERA196616:ERA196625 ERA262152:ERA262161 ERA327688:ERA327697 ERA393224:ERA393233 ERA458760:ERA458769 ERA524296:ERA524305 ERA589832:ERA589841 ERA655368:ERA655377 ERA720904:ERA720913 ERA786440:ERA786449 ERA851976:ERA851985 ERA917512:ERA917521 ERA983048:ERA983057 ERC11:ERC18 ERC65544:ERC65553 ERC131080:ERC131089 ERC196616:ERC196625 ERC262152:ERC262161 ERC327688:ERC327697 ERC393224:ERC393233 ERC458760:ERC458769 ERC524296:ERC524305 ERC589832:ERC589841 ERC655368:ERC655377 ERC720904:ERC720913 ERC786440:ERC786449 ERC851976:ERC851985 ERC917512:ERC917521 ERC983048:ERC983057 FAU11:FAU18 FAU65544:FAU65553 FAU131080:FAU131089 FAU196616:FAU196625 FAU262152:FAU262161 FAU327688:FAU327697 FAU393224:FAU393233 FAU458760:FAU458769 FAU524296:FAU524305 FAU589832:FAU589841 FAU655368:FAU655377 FAU720904:FAU720913 FAU786440:FAU786449 FAU851976:FAU851985 FAU917512:FAU917521 FAU983048:FAU983057 FAW11:FAW18 FAW65544:FAW65553 FAW131080:FAW131089 FAW196616:FAW196625 FAW262152:FAW262161 FAW327688:FAW327697 FAW393224:FAW393233 FAW458760:FAW458769 FAW524296:FAW524305 FAW589832:FAW589841 FAW655368:FAW655377 FAW720904:FAW720913 FAW786440:FAW786449 FAW851976:FAW851985 FAW917512:FAW917521 FAW983048:FAW983057 FAY11:FAY18 FAY65544:FAY65553 FAY131080:FAY131089 FAY196616:FAY196625 FAY262152:FAY262161 FAY327688:FAY327697 FAY393224:FAY393233 FAY458760:FAY458769 FAY524296:FAY524305 FAY589832:FAY589841 FAY655368:FAY655377 FAY720904:FAY720913 FAY786440:FAY786449 FAY851976:FAY851985 FAY917512:FAY917521 FAY983048:FAY983057 FKQ11:FKQ18 FKQ65544:FKQ65553 FKQ131080:FKQ131089 FKQ196616:FKQ196625 FKQ262152:FKQ262161 FKQ327688:FKQ327697 FKQ393224:FKQ393233 FKQ458760:FKQ458769 FKQ524296:FKQ524305 FKQ589832:FKQ589841 FKQ655368:FKQ655377 FKQ720904:FKQ720913 FKQ786440:FKQ786449 FKQ851976:FKQ851985 FKQ917512:FKQ917521 FKQ983048:FKQ983057 FKS11:FKS18 FKS65544:FKS65553 FKS131080:FKS131089 FKS196616:FKS196625 FKS262152:FKS262161 FKS327688:FKS327697 FKS393224:FKS393233 FKS458760:FKS458769 FKS524296:FKS524305 FKS589832:FKS589841 FKS655368:FKS655377 FKS720904:FKS720913 FKS786440:FKS786449 FKS851976:FKS851985 FKS917512:FKS917521 FKS983048:FKS983057 FKU11:FKU18 FKU65544:FKU65553 FKU131080:FKU131089 FKU196616:FKU196625 FKU262152:FKU262161 FKU327688:FKU327697 FKU393224:FKU393233 FKU458760:FKU458769 FKU524296:FKU524305 FKU589832:FKU589841 FKU655368:FKU655377 FKU720904:FKU720913 FKU786440:FKU786449 FKU851976:FKU851985 FKU917512:FKU917521 FKU983048:FKU983057 FUM11:FUM18 FUM65544:FUM65553 FUM131080:FUM131089 FUM196616:FUM196625 FUM262152:FUM262161 FUM327688:FUM327697 FUM393224:FUM393233 FUM458760:FUM458769 FUM524296:FUM524305 FUM589832:FUM589841 FUM655368:FUM655377 FUM720904:FUM720913 FUM786440:FUM786449 FUM851976:FUM851985 FUM917512:FUM917521 FUM983048:FUM983057 FUO11:FUO18 FUO65544:FUO65553 FUO131080:FUO131089 FUO196616:FUO196625 FUO262152:FUO262161 FUO327688:FUO327697 FUO393224:FUO393233 FUO458760:FUO458769 FUO524296:FUO524305 FUO589832:FUO589841 FUO655368:FUO655377 FUO720904:FUO720913 FUO786440:FUO786449 FUO851976:FUO851985 FUO917512:FUO917521 FUO983048:FUO983057 FUQ11:FUQ18 FUQ65544:FUQ65553 FUQ131080:FUQ131089 FUQ196616:FUQ196625 FUQ262152:FUQ262161 FUQ327688:FUQ327697 FUQ393224:FUQ393233 FUQ458760:FUQ458769 FUQ524296:FUQ524305 FUQ589832:FUQ589841 FUQ655368:FUQ655377 FUQ720904:FUQ720913 FUQ786440:FUQ786449 FUQ851976:FUQ851985 FUQ917512:FUQ917521 FUQ983048:FUQ983057 GEI11:GEI18 GEI65544:GEI65553 GEI131080:GEI131089 GEI196616:GEI196625 GEI262152:GEI262161 GEI327688:GEI327697 GEI393224:GEI393233 GEI458760:GEI458769 GEI524296:GEI524305 GEI589832:GEI589841 GEI655368:GEI655377 GEI720904:GEI720913 GEI786440:GEI786449 GEI851976:GEI851985 GEI917512:GEI917521 GEI983048:GEI983057 GEK11:GEK18 GEK65544:GEK65553 GEK131080:GEK131089 GEK196616:GEK196625 GEK262152:GEK262161 GEK327688:GEK327697 GEK393224:GEK393233 GEK458760:GEK458769 GEK524296:GEK524305 GEK589832:GEK589841 GEK655368:GEK655377 GEK720904:GEK720913 GEK786440:GEK786449 GEK851976:GEK851985 GEK917512:GEK917521 GEK983048:GEK983057 GEM11:GEM18 GEM65544:GEM65553 GEM131080:GEM131089 GEM196616:GEM196625 GEM262152:GEM262161 GEM327688:GEM327697 GEM393224:GEM393233 GEM458760:GEM458769 GEM524296:GEM524305 GEM589832:GEM589841 GEM655368:GEM655377 GEM720904:GEM720913 GEM786440:GEM786449 GEM851976:GEM851985 GEM917512:GEM917521 GEM983048:GEM983057 GOE11:GOE18 GOE65544:GOE65553 GOE131080:GOE131089 GOE196616:GOE196625 GOE262152:GOE262161 GOE327688:GOE327697 GOE393224:GOE393233 GOE458760:GOE458769 GOE524296:GOE524305 GOE589832:GOE589841 GOE655368:GOE655377 GOE720904:GOE720913 GOE786440:GOE786449 GOE851976:GOE851985 GOE917512:GOE917521 GOE983048:GOE983057 GOG11:GOG18 GOG65544:GOG65553 GOG131080:GOG131089 GOG196616:GOG196625 GOG262152:GOG262161 GOG327688:GOG327697 GOG393224:GOG393233 GOG458760:GOG458769 GOG524296:GOG524305 GOG589832:GOG589841 GOG655368:GOG655377 GOG720904:GOG720913 GOG786440:GOG786449 GOG851976:GOG851985 GOG917512:GOG917521 GOG983048:GOG983057 GOI11:GOI18 GOI65544:GOI65553 GOI131080:GOI131089 GOI196616:GOI196625 GOI262152:GOI262161 GOI327688:GOI327697 GOI393224:GOI393233 GOI458760:GOI458769 GOI524296:GOI524305 GOI589832:GOI589841 GOI655368:GOI655377 GOI720904:GOI720913 GOI786440:GOI786449 GOI851976:GOI851985 GOI917512:GOI917521 GOI983048:GOI983057 GYA11:GYA18 GYA65544:GYA65553 GYA131080:GYA131089 GYA196616:GYA196625 GYA262152:GYA262161 GYA327688:GYA327697 GYA393224:GYA393233 GYA458760:GYA458769 GYA524296:GYA524305 GYA589832:GYA589841 GYA655368:GYA655377 GYA720904:GYA720913 GYA786440:GYA786449 GYA851976:GYA851985 GYA917512:GYA917521 GYA983048:GYA983057 GYC11:GYC18 GYC65544:GYC65553 GYC131080:GYC131089 GYC196616:GYC196625 GYC262152:GYC262161 GYC327688:GYC327697 GYC393224:GYC393233 GYC458760:GYC458769 GYC524296:GYC524305 GYC589832:GYC589841 GYC655368:GYC655377 GYC720904:GYC720913 GYC786440:GYC786449 GYC851976:GYC851985 GYC917512:GYC917521 GYC983048:GYC983057 GYE11:GYE18 GYE65544:GYE65553 GYE131080:GYE131089 GYE196616:GYE196625 GYE262152:GYE262161 GYE327688:GYE327697 GYE393224:GYE393233 GYE458760:GYE458769 GYE524296:GYE524305 GYE589832:GYE589841 GYE655368:GYE655377 GYE720904:GYE720913 GYE786440:GYE786449 GYE851976:GYE851985 GYE917512:GYE917521 GYE983048:GYE983057 HHW11:HHW18 HHW65544:HHW65553 HHW131080:HHW131089 HHW196616:HHW196625 HHW262152:HHW262161 HHW327688:HHW327697 HHW393224:HHW393233 HHW458760:HHW458769 HHW524296:HHW524305 HHW589832:HHW589841 HHW655368:HHW655377 HHW720904:HHW720913 HHW786440:HHW786449 HHW851976:HHW851985 HHW917512:HHW917521 HHW983048:HHW983057 HHY11:HHY18 HHY65544:HHY65553 HHY131080:HHY131089 HHY196616:HHY196625 HHY262152:HHY262161 HHY327688:HHY327697 HHY393224:HHY393233 HHY458760:HHY458769 HHY524296:HHY524305 HHY589832:HHY589841 HHY655368:HHY655377 HHY720904:HHY720913 HHY786440:HHY786449 HHY851976:HHY851985 HHY917512:HHY917521 HHY983048:HHY983057 HIA11:HIA18 HIA65544:HIA65553 HIA131080:HIA131089 HIA196616:HIA196625 HIA262152:HIA262161 HIA327688:HIA327697 HIA393224:HIA393233 HIA458760:HIA458769 HIA524296:HIA524305 HIA589832:HIA589841 HIA655368:HIA655377 HIA720904:HIA720913 HIA786440:HIA786449 HIA851976:HIA851985 HIA917512:HIA917521 HIA983048:HIA983057 HRS11:HRS18 HRS65544:HRS65553 HRS131080:HRS131089 HRS196616:HRS196625 HRS262152:HRS262161 HRS327688:HRS327697 HRS393224:HRS393233 HRS458760:HRS458769 HRS524296:HRS524305 HRS589832:HRS589841 HRS655368:HRS655377 HRS720904:HRS720913 HRS786440:HRS786449 HRS851976:HRS851985 HRS917512:HRS917521 HRS983048:HRS983057 HRU11:HRU18 HRU65544:HRU65553 HRU131080:HRU131089 HRU196616:HRU196625 HRU262152:HRU262161 HRU327688:HRU327697 HRU393224:HRU393233 HRU458760:HRU458769 HRU524296:HRU524305 HRU589832:HRU589841 HRU655368:HRU655377 HRU720904:HRU720913 HRU786440:HRU786449 HRU851976:HRU851985 HRU917512:HRU917521 HRU983048:HRU983057 HRW11:HRW18 HRW65544:HRW65553 HRW131080:HRW131089 HRW196616:HRW196625 HRW262152:HRW262161 HRW327688:HRW327697 HRW393224:HRW393233 HRW458760:HRW458769 HRW524296:HRW524305 HRW589832:HRW589841 HRW655368:HRW655377 HRW720904:HRW720913 HRW786440:HRW786449 HRW851976:HRW851985 HRW917512:HRW917521 HRW983048:HRW983057 IBO11:IBO18 IBO65544:IBO65553 IBO131080:IBO131089 IBO196616:IBO196625 IBO262152:IBO262161 IBO327688:IBO327697 IBO393224:IBO393233 IBO458760:IBO458769 IBO524296:IBO524305 IBO589832:IBO589841 IBO655368:IBO655377 IBO720904:IBO720913 IBO786440:IBO786449 IBO851976:IBO851985 IBO917512:IBO917521 IBO983048:IBO983057 IBQ11:IBQ18 IBQ65544:IBQ65553 IBQ131080:IBQ131089 IBQ196616:IBQ196625 IBQ262152:IBQ262161 IBQ327688:IBQ327697 IBQ393224:IBQ393233 IBQ458760:IBQ458769 IBQ524296:IBQ524305 IBQ589832:IBQ589841 IBQ655368:IBQ655377 IBQ720904:IBQ720913 IBQ786440:IBQ786449 IBQ851976:IBQ851985 IBQ917512:IBQ917521 IBQ983048:IBQ983057 IBS11:IBS18 IBS65544:IBS65553 IBS131080:IBS131089 IBS196616:IBS196625 IBS262152:IBS262161 IBS327688:IBS327697 IBS393224:IBS393233 IBS458760:IBS458769 IBS524296:IBS524305 IBS589832:IBS589841 IBS655368:IBS655377 IBS720904:IBS720913 IBS786440:IBS786449 IBS851976:IBS851985 IBS917512:IBS917521 IBS983048:IBS983057 ILK11:ILK18 ILK65544:ILK65553 ILK131080:ILK131089 ILK196616:ILK196625 ILK262152:ILK262161 ILK327688:ILK327697 ILK393224:ILK393233 ILK458760:ILK458769 ILK524296:ILK524305 ILK589832:ILK589841 ILK655368:ILK655377 ILK720904:ILK720913 ILK786440:ILK786449 ILK851976:ILK851985 ILK917512:ILK917521 ILK983048:ILK983057 ILM11:ILM18 ILM65544:ILM65553 ILM131080:ILM131089 ILM196616:ILM196625 ILM262152:ILM262161 ILM327688:ILM327697 ILM393224:ILM393233 ILM458760:ILM458769 ILM524296:ILM524305 ILM589832:ILM589841 ILM655368:ILM655377 ILM720904:ILM720913 ILM786440:ILM786449 ILM851976:ILM851985 ILM917512:ILM917521 ILM983048:ILM983057 ILO11:ILO18 ILO65544:ILO65553 ILO131080:ILO131089 ILO196616:ILO196625 ILO262152:ILO262161 ILO327688:ILO327697 ILO393224:ILO393233 ILO458760:ILO458769 ILO524296:ILO524305 ILO589832:ILO589841 ILO655368:ILO655377 ILO720904:ILO720913 ILO786440:ILO786449 ILO851976:ILO851985 ILO917512:ILO917521 ILO983048:ILO983057 IVG11:IVG18 IVG65544:IVG65553 IVG131080:IVG131089 IVG196616:IVG196625 IVG262152:IVG262161 IVG327688:IVG327697 IVG393224:IVG393233 IVG458760:IVG458769 IVG524296:IVG524305 IVG589832:IVG589841 IVG655368:IVG655377 IVG720904:IVG720913 IVG786440:IVG786449 IVG851976:IVG851985 IVG917512:IVG917521 IVG983048:IVG983057 IVI11:IVI18 IVI65544:IVI65553 IVI131080:IVI131089 IVI196616:IVI196625 IVI262152:IVI262161 IVI327688:IVI327697 IVI393224:IVI393233 IVI458760:IVI458769 IVI524296:IVI524305 IVI589832:IVI589841 IVI655368:IVI655377 IVI720904:IVI720913 IVI786440:IVI786449 IVI851976:IVI851985 IVI917512:IVI917521 IVI983048:IVI983057 IVK11:IVK18 IVK65544:IVK65553 IVK131080:IVK131089 IVK196616:IVK196625 IVK262152:IVK262161 IVK327688:IVK327697 IVK393224:IVK393233 IVK458760:IVK458769 IVK524296:IVK524305 IVK589832:IVK589841 IVK655368:IVK655377 IVK720904:IVK720913 IVK786440:IVK786449 IVK851976:IVK851985 IVK917512:IVK917521 IVK983048:IVK983057 JFC11:JFC18 JFC65544:JFC65553 JFC131080:JFC131089 JFC196616:JFC196625 JFC262152:JFC262161 JFC327688:JFC327697 JFC393224:JFC393233 JFC458760:JFC458769 JFC524296:JFC524305 JFC589832:JFC589841 JFC655368:JFC655377 JFC720904:JFC720913 JFC786440:JFC786449 JFC851976:JFC851985 JFC917512:JFC917521 JFC983048:JFC983057 JFE11:JFE18 JFE65544:JFE65553 JFE131080:JFE131089 JFE196616:JFE196625 JFE262152:JFE262161 JFE327688:JFE327697 JFE393224:JFE393233 JFE458760:JFE458769 JFE524296:JFE524305 JFE589832:JFE589841 JFE655368:JFE655377 JFE720904:JFE720913 JFE786440:JFE786449 JFE851976:JFE851985 JFE917512:JFE917521 JFE983048:JFE983057 JFG11:JFG18 JFG65544:JFG65553 JFG131080:JFG131089 JFG196616:JFG196625 JFG262152:JFG262161 JFG327688:JFG327697 JFG393224:JFG393233 JFG458760:JFG458769 JFG524296:JFG524305 JFG589832:JFG589841 JFG655368:JFG655377 JFG720904:JFG720913 JFG786440:JFG786449 JFG851976:JFG851985 JFG917512:JFG917521 JFG983048:JFG983057 JOY11:JOY18 JOY65544:JOY65553 JOY131080:JOY131089 JOY196616:JOY196625 JOY262152:JOY262161 JOY327688:JOY327697 JOY393224:JOY393233 JOY458760:JOY458769 JOY524296:JOY524305 JOY589832:JOY589841 JOY655368:JOY655377 JOY720904:JOY720913 JOY786440:JOY786449 JOY851976:JOY851985 JOY917512:JOY917521 JOY983048:JOY983057 JPA11:JPA18 JPA65544:JPA65553 JPA131080:JPA131089 JPA196616:JPA196625 JPA262152:JPA262161 JPA327688:JPA327697 JPA393224:JPA393233 JPA458760:JPA458769 JPA524296:JPA524305 JPA589832:JPA589841 JPA655368:JPA655377 JPA720904:JPA720913 JPA786440:JPA786449 JPA851976:JPA851985 JPA917512:JPA917521 JPA983048:JPA983057 JPC11:JPC18 JPC65544:JPC65553 JPC131080:JPC131089 JPC196616:JPC196625 JPC262152:JPC262161 JPC327688:JPC327697 JPC393224:JPC393233 JPC458760:JPC458769 JPC524296:JPC524305 JPC589832:JPC589841 JPC655368:JPC655377 JPC720904:JPC720913 JPC786440:JPC786449 JPC851976:JPC851985 JPC917512:JPC917521 JPC983048:JPC983057 JYU11:JYU18 JYU65544:JYU65553 JYU131080:JYU131089 JYU196616:JYU196625 JYU262152:JYU262161 JYU327688:JYU327697 JYU393224:JYU393233 JYU458760:JYU458769 JYU524296:JYU524305 JYU589832:JYU589841 JYU655368:JYU655377 JYU720904:JYU720913 JYU786440:JYU786449 JYU851976:JYU851985 JYU917512:JYU917521 JYU983048:JYU983057 JYW11:JYW18 JYW65544:JYW65553 JYW131080:JYW131089 JYW196616:JYW196625 JYW262152:JYW262161 JYW327688:JYW327697 JYW393224:JYW393233 JYW458760:JYW458769 JYW524296:JYW524305 JYW589832:JYW589841 JYW655368:JYW655377 JYW720904:JYW720913 JYW786440:JYW786449 JYW851976:JYW851985 JYW917512:JYW917521 JYW983048:JYW983057 JYY11:JYY18 JYY65544:JYY65553 JYY131080:JYY131089 JYY196616:JYY196625 JYY262152:JYY262161 JYY327688:JYY327697 JYY393224:JYY393233 JYY458760:JYY458769 JYY524296:JYY524305 JYY589832:JYY589841 JYY655368:JYY655377 JYY720904:JYY720913 JYY786440:JYY786449 JYY851976:JYY851985 JYY917512:JYY917521 JYY983048:JYY983057 KIQ11:KIQ18 KIQ65544:KIQ65553 KIQ131080:KIQ131089 KIQ196616:KIQ196625 KIQ262152:KIQ262161 KIQ327688:KIQ327697 KIQ393224:KIQ393233 KIQ458760:KIQ458769 KIQ524296:KIQ524305 KIQ589832:KIQ589841 KIQ655368:KIQ655377 KIQ720904:KIQ720913 KIQ786440:KIQ786449 KIQ851976:KIQ851985 KIQ917512:KIQ917521 KIQ983048:KIQ983057 KIS11:KIS18 KIS65544:KIS65553 KIS131080:KIS131089 KIS196616:KIS196625 KIS262152:KIS262161 KIS327688:KIS327697 KIS393224:KIS393233 KIS458760:KIS458769 KIS524296:KIS524305 KIS589832:KIS589841 KIS655368:KIS655377 KIS720904:KIS720913 KIS786440:KIS786449 KIS851976:KIS851985 KIS917512:KIS917521 KIS983048:KIS983057 KIU11:KIU18 KIU65544:KIU65553 KIU131080:KIU131089 KIU196616:KIU196625 KIU262152:KIU262161 KIU327688:KIU327697 KIU393224:KIU393233 KIU458760:KIU458769 KIU524296:KIU524305 KIU589832:KIU589841 KIU655368:KIU655377 KIU720904:KIU720913 KIU786440:KIU786449 KIU851976:KIU851985 KIU917512:KIU917521 KIU983048:KIU983057 KSM11:KSM18 KSM65544:KSM65553 KSM131080:KSM131089 KSM196616:KSM196625 KSM262152:KSM262161 KSM327688:KSM327697 KSM393224:KSM393233 KSM458760:KSM458769 KSM524296:KSM524305 KSM589832:KSM589841 KSM655368:KSM655377 KSM720904:KSM720913 KSM786440:KSM786449 KSM851976:KSM851985 KSM917512:KSM917521 KSM983048:KSM983057 KSO11:KSO18 KSO65544:KSO65553 KSO131080:KSO131089 KSO196616:KSO196625 KSO262152:KSO262161 KSO327688:KSO327697 KSO393224:KSO393233 KSO458760:KSO458769 KSO524296:KSO524305 KSO589832:KSO589841 KSO655368:KSO655377 KSO720904:KSO720913 KSO786440:KSO786449 KSO851976:KSO851985 KSO917512:KSO917521 KSO983048:KSO983057 KSQ11:KSQ18 KSQ65544:KSQ65553 KSQ131080:KSQ131089 KSQ196616:KSQ196625 KSQ262152:KSQ262161 KSQ327688:KSQ327697 KSQ393224:KSQ393233 KSQ458760:KSQ458769 KSQ524296:KSQ524305 KSQ589832:KSQ589841 KSQ655368:KSQ655377 KSQ720904:KSQ720913 KSQ786440:KSQ786449 KSQ851976:KSQ851985 KSQ917512:KSQ917521 KSQ983048:KSQ983057 LCI11:LCI18 LCI65544:LCI65553 LCI131080:LCI131089 LCI196616:LCI196625 LCI262152:LCI262161 LCI327688:LCI327697 LCI393224:LCI393233 LCI458760:LCI458769 LCI524296:LCI524305 LCI589832:LCI589841 LCI655368:LCI655377 LCI720904:LCI720913 LCI786440:LCI786449 LCI851976:LCI851985 LCI917512:LCI917521 LCI983048:LCI983057 LCK11:LCK18 LCK65544:LCK65553 LCK131080:LCK131089 LCK196616:LCK196625 LCK262152:LCK262161 LCK327688:LCK327697 LCK393224:LCK393233 LCK458760:LCK458769 LCK524296:LCK524305 LCK589832:LCK589841 LCK655368:LCK655377 LCK720904:LCK720913 LCK786440:LCK786449 LCK851976:LCK851985 LCK917512:LCK917521 LCK983048:LCK983057 LCM11:LCM18 LCM65544:LCM65553 LCM131080:LCM131089 LCM196616:LCM196625 LCM262152:LCM262161 LCM327688:LCM327697 LCM393224:LCM393233 LCM458760:LCM458769 LCM524296:LCM524305 LCM589832:LCM589841 LCM655368:LCM655377 LCM720904:LCM720913 LCM786440:LCM786449 LCM851976:LCM851985 LCM917512:LCM917521 LCM983048:LCM983057 LME11:LME18 LME65544:LME65553 LME131080:LME131089 LME196616:LME196625 LME262152:LME262161 LME327688:LME327697 LME393224:LME393233 LME458760:LME458769 LME524296:LME524305 LME589832:LME589841 LME655368:LME655377 LME720904:LME720913 LME786440:LME786449 LME851976:LME851985 LME917512:LME917521 LME983048:LME983057 LMG11:LMG18 LMG65544:LMG65553 LMG131080:LMG131089 LMG196616:LMG196625 LMG262152:LMG262161 LMG327688:LMG327697 LMG393224:LMG393233 LMG458760:LMG458769 LMG524296:LMG524305 LMG589832:LMG589841 LMG655368:LMG655377 LMG720904:LMG720913 LMG786440:LMG786449 LMG851976:LMG851985 LMG917512:LMG917521 LMG983048:LMG983057 LMI11:LMI18 LMI65544:LMI65553 LMI131080:LMI131089 LMI196616:LMI196625 LMI262152:LMI262161 LMI327688:LMI327697 LMI393224:LMI393233 LMI458760:LMI458769 LMI524296:LMI524305 LMI589832:LMI589841 LMI655368:LMI655377 LMI720904:LMI720913 LMI786440:LMI786449 LMI851976:LMI851985 LMI917512:LMI917521 LMI983048:LMI983057 LWA11:LWA18 LWA65544:LWA65553 LWA131080:LWA131089 LWA196616:LWA196625 LWA262152:LWA262161 LWA327688:LWA327697 LWA393224:LWA393233 LWA458760:LWA458769 LWA524296:LWA524305 LWA589832:LWA589841 LWA655368:LWA655377 LWA720904:LWA720913 LWA786440:LWA786449 LWA851976:LWA851985 LWA917512:LWA917521 LWA983048:LWA983057 LWC11:LWC18 LWC65544:LWC65553 LWC131080:LWC131089 LWC196616:LWC196625 LWC262152:LWC262161 LWC327688:LWC327697 LWC393224:LWC393233 LWC458760:LWC458769 LWC524296:LWC524305 LWC589832:LWC589841 LWC655368:LWC655377 LWC720904:LWC720913 LWC786440:LWC786449 LWC851976:LWC851985 LWC917512:LWC917521 LWC983048:LWC983057 LWE11:LWE18 LWE65544:LWE65553 LWE131080:LWE131089 LWE196616:LWE196625 LWE262152:LWE262161 LWE327688:LWE327697 LWE393224:LWE393233 LWE458760:LWE458769 LWE524296:LWE524305 LWE589832:LWE589841 LWE655368:LWE655377 LWE720904:LWE720913 LWE786440:LWE786449 LWE851976:LWE851985 LWE917512:LWE917521 LWE983048:LWE983057 MFW11:MFW18 MFW65544:MFW65553 MFW131080:MFW131089 MFW196616:MFW196625 MFW262152:MFW262161 MFW327688:MFW327697 MFW393224:MFW393233 MFW458760:MFW458769 MFW524296:MFW524305 MFW589832:MFW589841 MFW655368:MFW655377 MFW720904:MFW720913 MFW786440:MFW786449 MFW851976:MFW851985 MFW917512:MFW917521 MFW983048:MFW983057 MFY11:MFY18 MFY65544:MFY65553 MFY131080:MFY131089 MFY196616:MFY196625 MFY262152:MFY262161 MFY327688:MFY327697 MFY393224:MFY393233 MFY458760:MFY458769 MFY524296:MFY524305 MFY589832:MFY589841 MFY655368:MFY655377 MFY720904:MFY720913 MFY786440:MFY786449 MFY851976:MFY851985 MFY917512:MFY917521 MFY983048:MFY983057 MGA11:MGA18 MGA65544:MGA65553 MGA131080:MGA131089 MGA196616:MGA196625 MGA262152:MGA262161 MGA327688:MGA327697 MGA393224:MGA393233 MGA458760:MGA458769 MGA524296:MGA524305 MGA589832:MGA589841 MGA655368:MGA655377 MGA720904:MGA720913 MGA786440:MGA786449 MGA851976:MGA851985 MGA917512:MGA917521 MGA983048:MGA983057 MPS11:MPS18 MPS65544:MPS65553 MPS131080:MPS131089 MPS196616:MPS196625 MPS262152:MPS262161 MPS327688:MPS327697 MPS393224:MPS393233 MPS458760:MPS458769 MPS524296:MPS524305 MPS589832:MPS589841 MPS655368:MPS655377 MPS720904:MPS720913 MPS786440:MPS786449 MPS851976:MPS851985 MPS917512:MPS917521 MPS983048:MPS983057 MPU11:MPU18 MPU65544:MPU65553 MPU131080:MPU131089 MPU196616:MPU196625 MPU262152:MPU262161 MPU327688:MPU327697 MPU393224:MPU393233 MPU458760:MPU458769 MPU524296:MPU524305 MPU589832:MPU589841 MPU655368:MPU655377 MPU720904:MPU720913 MPU786440:MPU786449 MPU851976:MPU851985 MPU917512:MPU917521 MPU983048:MPU983057 MPW11:MPW18 MPW65544:MPW65553 MPW131080:MPW131089 MPW196616:MPW196625 MPW262152:MPW262161 MPW327688:MPW327697 MPW393224:MPW393233 MPW458760:MPW458769 MPW524296:MPW524305 MPW589832:MPW589841 MPW655368:MPW655377 MPW720904:MPW720913 MPW786440:MPW786449 MPW851976:MPW851985 MPW917512:MPW917521 MPW983048:MPW983057 MZO11:MZO18 MZO65544:MZO65553 MZO131080:MZO131089 MZO196616:MZO196625 MZO262152:MZO262161 MZO327688:MZO327697 MZO393224:MZO393233 MZO458760:MZO458769 MZO524296:MZO524305 MZO589832:MZO589841 MZO655368:MZO655377 MZO720904:MZO720913 MZO786440:MZO786449 MZO851976:MZO851985 MZO917512:MZO917521 MZO983048:MZO983057 MZQ11:MZQ18 MZQ65544:MZQ65553 MZQ131080:MZQ131089 MZQ196616:MZQ196625 MZQ262152:MZQ262161 MZQ327688:MZQ327697 MZQ393224:MZQ393233 MZQ458760:MZQ458769 MZQ524296:MZQ524305 MZQ589832:MZQ589841 MZQ655368:MZQ655377 MZQ720904:MZQ720913 MZQ786440:MZQ786449 MZQ851976:MZQ851985 MZQ917512:MZQ917521 MZQ983048:MZQ983057 MZS11:MZS18 MZS65544:MZS65553 MZS131080:MZS131089 MZS196616:MZS196625 MZS262152:MZS262161 MZS327688:MZS327697 MZS393224:MZS393233 MZS458760:MZS458769 MZS524296:MZS524305 MZS589832:MZS589841 MZS655368:MZS655377 MZS720904:MZS720913 MZS786440:MZS786449 MZS851976:MZS851985 MZS917512:MZS917521 MZS983048:MZS983057 NJK11:NJK18 NJK65544:NJK65553 NJK131080:NJK131089 NJK196616:NJK196625 NJK262152:NJK262161 NJK327688:NJK327697 NJK393224:NJK393233 NJK458760:NJK458769 NJK524296:NJK524305 NJK589832:NJK589841 NJK655368:NJK655377 NJK720904:NJK720913 NJK786440:NJK786449 NJK851976:NJK851985 NJK917512:NJK917521 NJK983048:NJK983057 NJM11:NJM18 NJM65544:NJM65553 NJM131080:NJM131089 NJM196616:NJM196625 NJM262152:NJM262161 NJM327688:NJM327697 NJM393224:NJM393233 NJM458760:NJM458769 NJM524296:NJM524305 NJM589832:NJM589841 NJM655368:NJM655377 NJM720904:NJM720913 NJM786440:NJM786449 NJM851976:NJM851985 NJM917512:NJM917521 NJM983048:NJM983057 NJO11:NJO18 NJO65544:NJO65553 NJO131080:NJO131089 NJO196616:NJO196625 NJO262152:NJO262161 NJO327688:NJO327697 NJO393224:NJO393233 NJO458760:NJO458769 NJO524296:NJO524305 NJO589832:NJO589841 NJO655368:NJO655377 NJO720904:NJO720913 NJO786440:NJO786449 NJO851976:NJO851985 NJO917512:NJO917521 NJO983048:NJO983057 NTG11:NTG18 NTG65544:NTG65553 NTG131080:NTG131089 NTG196616:NTG196625 NTG262152:NTG262161 NTG327688:NTG327697 NTG393224:NTG393233 NTG458760:NTG458769 NTG524296:NTG524305 NTG589832:NTG589841 NTG655368:NTG655377 NTG720904:NTG720913 NTG786440:NTG786449 NTG851976:NTG851985 NTG917512:NTG917521 NTG983048:NTG983057 NTI11:NTI18 NTI65544:NTI65553 NTI131080:NTI131089 NTI196616:NTI196625 NTI262152:NTI262161 NTI327688:NTI327697 NTI393224:NTI393233 NTI458760:NTI458769 NTI524296:NTI524305 NTI589832:NTI589841 NTI655368:NTI655377 NTI720904:NTI720913 NTI786440:NTI786449 NTI851976:NTI851985 NTI917512:NTI917521 NTI983048:NTI983057 NTK11:NTK18 NTK65544:NTK65553 NTK131080:NTK131089 NTK196616:NTK196625 NTK262152:NTK262161 NTK327688:NTK327697 NTK393224:NTK393233 NTK458760:NTK458769 NTK524296:NTK524305 NTK589832:NTK589841 NTK655368:NTK655377 NTK720904:NTK720913 NTK786440:NTK786449 NTK851976:NTK851985 NTK917512:NTK917521 NTK983048:NTK983057 ODC11:ODC18 ODC65544:ODC65553 ODC131080:ODC131089 ODC196616:ODC196625 ODC262152:ODC262161 ODC327688:ODC327697 ODC393224:ODC393233 ODC458760:ODC458769 ODC524296:ODC524305 ODC589832:ODC589841 ODC655368:ODC655377 ODC720904:ODC720913 ODC786440:ODC786449 ODC851976:ODC851985 ODC917512:ODC917521 ODC983048:ODC983057 ODE11:ODE18 ODE65544:ODE65553 ODE131080:ODE131089 ODE196616:ODE196625 ODE262152:ODE262161 ODE327688:ODE327697 ODE393224:ODE393233 ODE458760:ODE458769 ODE524296:ODE524305 ODE589832:ODE589841 ODE655368:ODE655377 ODE720904:ODE720913 ODE786440:ODE786449 ODE851976:ODE851985 ODE917512:ODE917521 ODE983048:ODE983057 ODG11:ODG18 ODG65544:ODG65553 ODG131080:ODG131089 ODG196616:ODG196625 ODG262152:ODG262161 ODG327688:ODG327697 ODG393224:ODG393233 ODG458760:ODG458769 ODG524296:ODG524305 ODG589832:ODG589841 ODG655368:ODG655377 ODG720904:ODG720913 ODG786440:ODG786449 ODG851976:ODG851985 ODG917512:ODG917521 ODG983048:ODG983057 OMY11:OMY18 OMY65544:OMY65553 OMY131080:OMY131089 OMY196616:OMY196625 OMY262152:OMY262161 OMY327688:OMY327697 OMY393224:OMY393233 OMY458760:OMY458769 OMY524296:OMY524305 OMY589832:OMY589841 OMY655368:OMY655377 OMY720904:OMY720913 OMY786440:OMY786449 OMY851976:OMY851985 OMY917512:OMY917521 OMY983048:OMY983057 ONA11:ONA18 ONA65544:ONA65553 ONA131080:ONA131089 ONA196616:ONA196625 ONA262152:ONA262161 ONA327688:ONA327697 ONA393224:ONA393233 ONA458760:ONA458769 ONA524296:ONA524305 ONA589832:ONA589841 ONA655368:ONA655377 ONA720904:ONA720913 ONA786440:ONA786449 ONA851976:ONA851985 ONA917512:ONA917521 ONA983048:ONA983057 ONC11:ONC18 ONC65544:ONC65553 ONC131080:ONC131089 ONC196616:ONC196625 ONC262152:ONC262161 ONC327688:ONC327697 ONC393224:ONC393233 ONC458760:ONC458769 ONC524296:ONC524305 ONC589832:ONC589841 ONC655368:ONC655377 ONC720904:ONC720913 ONC786440:ONC786449 ONC851976:ONC851985 ONC917512:ONC917521 ONC983048:ONC983057 OWU11:OWU18 OWU65544:OWU65553 OWU131080:OWU131089 OWU196616:OWU196625 OWU262152:OWU262161 OWU327688:OWU327697 OWU393224:OWU393233 OWU458760:OWU458769 OWU524296:OWU524305 OWU589832:OWU589841 OWU655368:OWU655377 OWU720904:OWU720913 OWU786440:OWU786449 OWU851976:OWU851985 OWU917512:OWU917521 OWU983048:OWU983057 OWW11:OWW18 OWW65544:OWW65553 OWW131080:OWW131089 OWW196616:OWW196625 OWW262152:OWW262161 OWW327688:OWW327697 OWW393224:OWW393233 OWW458760:OWW458769 OWW524296:OWW524305 OWW589832:OWW589841 OWW655368:OWW655377 OWW720904:OWW720913 OWW786440:OWW786449 OWW851976:OWW851985 OWW917512:OWW917521 OWW983048:OWW983057 OWY11:OWY18 OWY65544:OWY65553 OWY131080:OWY131089 OWY196616:OWY196625 OWY262152:OWY262161 OWY327688:OWY327697 OWY393224:OWY393233 OWY458760:OWY458769 OWY524296:OWY524305 OWY589832:OWY589841 OWY655368:OWY655377 OWY720904:OWY720913 OWY786440:OWY786449 OWY851976:OWY851985 OWY917512:OWY917521 OWY983048:OWY983057 PGQ11:PGQ18 PGQ65544:PGQ65553 PGQ131080:PGQ131089 PGQ196616:PGQ196625 PGQ262152:PGQ262161 PGQ327688:PGQ327697 PGQ393224:PGQ393233 PGQ458760:PGQ458769 PGQ524296:PGQ524305 PGQ589832:PGQ589841 PGQ655368:PGQ655377 PGQ720904:PGQ720913 PGQ786440:PGQ786449 PGQ851976:PGQ851985 PGQ917512:PGQ917521 PGQ983048:PGQ983057 PGS11:PGS18 PGS65544:PGS65553 PGS131080:PGS131089 PGS196616:PGS196625 PGS262152:PGS262161 PGS327688:PGS327697 PGS393224:PGS393233 PGS458760:PGS458769 PGS524296:PGS524305 PGS589832:PGS589841 PGS655368:PGS655377 PGS720904:PGS720913 PGS786440:PGS786449 PGS851976:PGS851985 PGS917512:PGS917521 PGS983048:PGS983057 PGU11:PGU18 PGU65544:PGU65553 PGU131080:PGU131089 PGU196616:PGU196625 PGU262152:PGU262161 PGU327688:PGU327697 PGU393224:PGU393233 PGU458760:PGU458769 PGU524296:PGU524305 PGU589832:PGU589841 PGU655368:PGU655377 PGU720904:PGU720913 PGU786440:PGU786449 PGU851976:PGU851985 PGU917512:PGU917521 PGU983048:PGU983057 PQM11:PQM18 PQM65544:PQM65553 PQM131080:PQM131089 PQM196616:PQM196625 PQM262152:PQM262161 PQM327688:PQM327697 PQM393224:PQM393233 PQM458760:PQM458769 PQM524296:PQM524305 PQM589832:PQM589841 PQM655368:PQM655377 PQM720904:PQM720913 PQM786440:PQM786449 PQM851976:PQM851985 PQM917512:PQM917521 PQM983048:PQM983057 PQO11:PQO18 PQO65544:PQO65553 PQO131080:PQO131089 PQO196616:PQO196625 PQO262152:PQO262161 PQO327688:PQO327697 PQO393224:PQO393233 PQO458760:PQO458769 PQO524296:PQO524305 PQO589832:PQO589841 PQO655368:PQO655377 PQO720904:PQO720913 PQO786440:PQO786449 PQO851976:PQO851985 PQO917512:PQO917521 PQO983048:PQO983057 PQQ11:PQQ18 PQQ65544:PQQ65553 PQQ131080:PQQ131089 PQQ196616:PQQ196625 PQQ262152:PQQ262161 PQQ327688:PQQ327697 PQQ393224:PQQ393233 PQQ458760:PQQ458769 PQQ524296:PQQ524305 PQQ589832:PQQ589841 PQQ655368:PQQ655377 PQQ720904:PQQ720913 PQQ786440:PQQ786449 PQQ851976:PQQ851985 PQQ917512:PQQ917521 PQQ983048:PQQ983057 QAI11:QAI18 QAI65544:QAI65553 QAI131080:QAI131089 QAI196616:QAI196625 QAI262152:QAI262161 QAI327688:QAI327697 QAI393224:QAI393233 QAI458760:QAI458769 QAI524296:QAI524305 QAI589832:QAI589841 QAI655368:QAI655377 QAI720904:QAI720913 QAI786440:QAI786449 QAI851976:QAI851985 QAI917512:QAI917521 QAI983048:QAI983057 QAK11:QAK18 QAK65544:QAK65553 QAK131080:QAK131089 QAK196616:QAK196625 QAK262152:QAK262161 QAK327688:QAK327697 QAK393224:QAK393233 QAK458760:QAK458769 QAK524296:QAK524305 QAK589832:QAK589841 QAK655368:QAK655377 QAK720904:QAK720913 QAK786440:QAK786449 QAK851976:QAK851985 QAK917512:QAK917521 QAK983048:QAK983057 QAM11:QAM18 QAM65544:QAM65553 QAM131080:QAM131089 QAM196616:QAM196625 QAM262152:QAM262161 QAM327688:QAM327697 QAM393224:QAM393233 QAM458760:QAM458769 QAM524296:QAM524305 QAM589832:QAM589841 QAM655368:QAM655377 QAM720904:QAM720913 QAM786440:QAM786449 QAM851976:QAM851985 QAM917512:QAM917521 QAM983048:QAM983057 QKE11:QKE18 QKE65544:QKE65553 QKE131080:QKE131089 QKE196616:QKE196625 QKE262152:QKE262161 QKE327688:QKE327697 QKE393224:QKE393233 QKE458760:QKE458769 QKE524296:QKE524305 QKE589832:QKE589841 QKE655368:QKE655377 QKE720904:QKE720913 QKE786440:QKE786449 QKE851976:QKE851985 QKE917512:QKE917521 QKE983048:QKE983057 QKG11:QKG18 QKG65544:QKG65553 QKG131080:QKG131089 QKG196616:QKG196625 QKG262152:QKG262161 QKG327688:QKG327697 QKG393224:QKG393233 QKG458760:QKG458769 QKG524296:QKG524305 QKG589832:QKG589841 QKG655368:QKG655377 QKG720904:QKG720913 QKG786440:QKG786449 QKG851976:QKG851985 QKG917512:QKG917521 QKG983048:QKG983057 QKI11:QKI18 QKI65544:QKI65553 QKI131080:QKI131089 QKI196616:QKI196625 QKI262152:QKI262161 QKI327688:QKI327697 QKI393224:QKI393233 QKI458760:QKI458769 QKI524296:QKI524305 QKI589832:QKI589841 QKI655368:QKI655377 QKI720904:QKI720913 QKI786440:QKI786449 QKI851976:QKI851985 QKI917512:QKI917521 QKI983048:QKI983057 QUA11:QUA18 QUA65544:QUA65553 QUA131080:QUA131089 QUA196616:QUA196625 QUA262152:QUA262161 QUA327688:QUA327697 QUA393224:QUA393233 QUA458760:QUA458769 QUA524296:QUA524305 QUA589832:QUA589841 QUA655368:QUA655377 QUA720904:QUA720913 QUA786440:QUA786449 QUA851976:QUA851985 QUA917512:QUA917521 QUA983048:QUA983057 QUC11:QUC18 QUC65544:QUC65553 QUC131080:QUC131089 QUC196616:QUC196625 QUC262152:QUC262161 QUC327688:QUC327697 QUC393224:QUC393233 QUC458760:QUC458769 QUC524296:QUC524305 QUC589832:QUC589841 QUC655368:QUC655377 QUC720904:QUC720913 QUC786440:QUC786449 QUC851976:QUC851985 QUC917512:QUC917521 QUC983048:QUC983057 QUE11:QUE18 QUE65544:QUE65553 QUE131080:QUE131089 QUE196616:QUE196625 QUE262152:QUE262161 QUE327688:QUE327697 QUE393224:QUE393233 QUE458760:QUE458769 QUE524296:QUE524305 QUE589832:QUE589841 QUE655368:QUE655377 QUE720904:QUE720913 QUE786440:QUE786449 QUE851976:QUE851985 QUE917512:QUE917521 QUE983048:QUE983057 RDW11:RDW18 RDW65544:RDW65553 RDW131080:RDW131089 RDW196616:RDW196625 RDW262152:RDW262161 RDW327688:RDW327697 RDW393224:RDW393233 RDW458760:RDW458769 RDW524296:RDW524305 RDW589832:RDW589841 RDW655368:RDW655377 RDW720904:RDW720913 RDW786440:RDW786449 RDW851976:RDW851985 RDW917512:RDW917521 RDW983048:RDW983057 RDY11:RDY18 RDY65544:RDY65553 RDY131080:RDY131089 RDY196616:RDY196625 RDY262152:RDY262161 RDY327688:RDY327697 RDY393224:RDY393233 RDY458760:RDY458769 RDY524296:RDY524305 RDY589832:RDY589841 RDY655368:RDY655377 RDY720904:RDY720913 RDY786440:RDY786449 RDY851976:RDY851985 RDY917512:RDY917521 RDY983048:RDY983057 REA11:REA18 REA65544:REA65553 REA131080:REA131089 REA196616:REA196625 REA262152:REA262161 REA327688:REA327697 REA393224:REA393233 REA458760:REA458769 REA524296:REA524305 REA589832:REA589841 REA655368:REA655377 REA720904:REA720913 REA786440:REA786449 REA851976:REA851985 REA917512:REA917521 REA983048:REA983057 RNS11:RNS18 RNS65544:RNS65553 RNS131080:RNS131089 RNS196616:RNS196625 RNS262152:RNS262161 RNS327688:RNS327697 RNS393224:RNS393233 RNS458760:RNS458769 RNS524296:RNS524305 RNS589832:RNS589841 RNS655368:RNS655377 RNS720904:RNS720913 RNS786440:RNS786449 RNS851976:RNS851985 RNS917512:RNS917521 RNS983048:RNS983057 RNU11:RNU18 RNU65544:RNU65553 RNU131080:RNU131089 RNU196616:RNU196625 RNU262152:RNU262161 RNU327688:RNU327697 RNU393224:RNU393233 RNU458760:RNU458769 RNU524296:RNU524305 RNU589832:RNU589841 RNU655368:RNU655377 RNU720904:RNU720913 RNU786440:RNU786449 RNU851976:RNU851985 RNU917512:RNU917521 RNU983048:RNU983057 RNW11:RNW18 RNW65544:RNW65553 RNW131080:RNW131089 RNW196616:RNW196625 RNW262152:RNW262161 RNW327688:RNW327697 RNW393224:RNW393233 RNW458760:RNW458769 RNW524296:RNW524305 RNW589832:RNW589841 RNW655368:RNW655377 RNW720904:RNW720913 RNW786440:RNW786449 RNW851976:RNW851985 RNW917512:RNW917521 RNW983048:RNW983057 RXO11:RXO18 RXO65544:RXO65553 RXO131080:RXO131089 RXO196616:RXO196625 RXO262152:RXO262161 RXO327688:RXO327697 RXO393224:RXO393233 RXO458760:RXO458769 RXO524296:RXO524305 RXO589832:RXO589841 RXO655368:RXO655377 RXO720904:RXO720913 RXO786440:RXO786449 RXO851976:RXO851985 RXO917512:RXO917521 RXO983048:RXO983057 RXQ11:RXQ18 RXQ65544:RXQ65553 RXQ131080:RXQ131089 RXQ196616:RXQ196625 RXQ262152:RXQ262161 RXQ327688:RXQ327697 RXQ393224:RXQ393233 RXQ458760:RXQ458769 RXQ524296:RXQ524305 RXQ589832:RXQ589841 RXQ655368:RXQ655377 RXQ720904:RXQ720913 RXQ786440:RXQ786449 RXQ851976:RXQ851985 RXQ917512:RXQ917521 RXQ983048:RXQ983057 RXS11:RXS18 RXS65544:RXS65553 RXS131080:RXS131089 RXS196616:RXS196625 RXS262152:RXS262161 RXS327688:RXS327697 RXS393224:RXS393233 RXS458760:RXS458769 RXS524296:RXS524305 RXS589832:RXS589841 RXS655368:RXS655377 RXS720904:RXS720913 RXS786440:RXS786449 RXS851976:RXS851985 RXS917512:RXS917521 RXS983048:RXS983057 SHK11:SHK18 SHK65544:SHK65553 SHK131080:SHK131089 SHK196616:SHK196625 SHK262152:SHK262161 SHK327688:SHK327697 SHK393224:SHK393233 SHK458760:SHK458769 SHK524296:SHK524305 SHK589832:SHK589841 SHK655368:SHK655377 SHK720904:SHK720913 SHK786440:SHK786449 SHK851976:SHK851985 SHK917512:SHK917521 SHK983048:SHK983057 SHM11:SHM18 SHM65544:SHM65553 SHM131080:SHM131089 SHM196616:SHM196625 SHM262152:SHM262161 SHM327688:SHM327697 SHM393224:SHM393233 SHM458760:SHM458769 SHM524296:SHM524305 SHM589832:SHM589841 SHM655368:SHM655377 SHM720904:SHM720913 SHM786440:SHM786449 SHM851976:SHM851985 SHM917512:SHM917521 SHM983048:SHM983057 SHO11:SHO18 SHO65544:SHO65553 SHO131080:SHO131089 SHO196616:SHO196625 SHO262152:SHO262161 SHO327688:SHO327697 SHO393224:SHO393233 SHO458760:SHO458769 SHO524296:SHO524305 SHO589832:SHO589841 SHO655368:SHO655377 SHO720904:SHO720913 SHO786440:SHO786449 SHO851976:SHO851985 SHO917512:SHO917521 SHO983048:SHO983057 SRG11:SRG18 SRG65544:SRG65553 SRG131080:SRG131089 SRG196616:SRG196625 SRG262152:SRG262161 SRG327688:SRG327697 SRG393224:SRG393233 SRG458760:SRG458769 SRG524296:SRG524305 SRG589832:SRG589841 SRG655368:SRG655377 SRG720904:SRG720913 SRG786440:SRG786449 SRG851976:SRG851985 SRG917512:SRG917521 SRG983048:SRG983057 SRI11:SRI18 SRI65544:SRI65553 SRI131080:SRI131089 SRI196616:SRI196625 SRI262152:SRI262161 SRI327688:SRI327697 SRI393224:SRI393233 SRI458760:SRI458769 SRI524296:SRI524305 SRI589832:SRI589841 SRI655368:SRI655377 SRI720904:SRI720913 SRI786440:SRI786449 SRI851976:SRI851985 SRI917512:SRI917521 SRI983048:SRI983057 SRK11:SRK18 SRK65544:SRK65553 SRK131080:SRK131089 SRK196616:SRK196625 SRK262152:SRK262161 SRK327688:SRK327697 SRK393224:SRK393233 SRK458760:SRK458769 SRK524296:SRK524305 SRK589832:SRK589841 SRK655368:SRK655377 SRK720904:SRK720913 SRK786440:SRK786449 SRK851976:SRK851985 SRK917512:SRK917521 SRK983048:SRK983057 TBC11:TBC18 TBC65544:TBC65553 TBC131080:TBC131089 TBC196616:TBC196625 TBC262152:TBC262161 TBC327688:TBC327697 TBC393224:TBC393233 TBC458760:TBC458769 TBC524296:TBC524305 TBC589832:TBC589841 TBC655368:TBC655377 TBC720904:TBC720913 TBC786440:TBC786449 TBC851976:TBC851985 TBC917512:TBC917521 TBC983048:TBC983057 TBE11:TBE18 TBE65544:TBE65553 TBE131080:TBE131089 TBE196616:TBE196625 TBE262152:TBE262161 TBE327688:TBE327697 TBE393224:TBE393233 TBE458760:TBE458769 TBE524296:TBE524305 TBE589832:TBE589841 TBE655368:TBE655377 TBE720904:TBE720913 TBE786440:TBE786449 TBE851976:TBE851985 TBE917512:TBE917521 TBE983048:TBE983057 TBG11:TBG18 TBG65544:TBG65553 TBG131080:TBG131089 TBG196616:TBG196625 TBG262152:TBG262161 TBG327688:TBG327697 TBG393224:TBG393233 TBG458760:TBG458769 TBG524296:TBG524305 TBG589832:TBG589841 TBG655368:TBG655377 TBG720904:TBG720913 TBG786440:TBG786449 TBG851976:TBG851985 TBG917512:TBG917521 TBG983048:TBG983057 TKY11:TKY18 TKY65544:TKY65553 TKY131080:TKY131089 TKY196616:TKY196625 TKY262152:TKY262161 TKY327688:TKY327697 TKY393224:TKY393233 TKY458760:TKY458769 TKY524296:TKY524305 TKY589832:TKY589841 TKY655368:TKY655377 TKY720904:TKY720913 TKY786440:TKY786449 TKY851976:TKY851985 TKY917512:TKY917521 TKY983048:TKY983057 TLA11:TLA18 TLA65544:TLA65553 TLA131080:TLA131089 TLA196616:TLA196625 TLA262152:TLA262161 TLA327688:TLA327697 TLA393224:TLA393233 TLA458760:TLA458769 TLA524296:TLA524305 TLA589832:TLA589841 TLA655368:TLA655377 TLA720904:TLA720913 TLA786440:TLA786449 TLA851976:TLA851985 TLA917512:TLA917521 TLA983048:TLA983057 TLC11:TLC18 TLC65544:TLC65553 TLC131080:TLC131089 TLC196616:TLC196625 TLC262152:TLC262161 TLC327688:TLC327697 TLC393224:TLC393233 TLC458760:TLC458769 TLC524296:TLC524305 TLC589832:TLC589841 TLC655368:TLC655377 TLC720904:TLC720913 TLC786440:TLC786449 TLC851976:TLC851985 TLC917512:TLC917521 TLC983048:TLC983057 TUU11:TUU18 TUU65544:TUU65553 TUU131080:TUU131089 TUU196616:TUU196625 TUU262152:TUU262161 TUU327688:TUU327697 TUU393224:TUU393233 TUU458760:TUU458769 TUU524296:TUU524305 TUU589832:TUU589841 TUU655368:TUU655377 TUU720904:TUU720913 TUU786440:TUU786449 TUU851976:TUU851985 TUU917512:TUU917521 TUU983048:TUU983057 TUW11:TUW18 TUW65544:TUW65553 TUW131080:TUW131089 TUW196616:TUW196625 TUW262152:TUW262161 TUW327688:TUW327697 TUW393224:TUW393233 TUW458760:TUW458769 TUW524296:TUW524305 TUW589832:TUW589841 TUW655368:TUW655377 TUW720904:TUW720913 TUW786440:TUW786449 TUW851976:TUW851985 TUW917512:TUW917521 TUW983048:TUW983057 TUY11:TUY18 TUY65544:TUY65553 TUY131080:TUY131089 TUY196616:TUY196625 TUY262152:TUY262161 TUY327688:TUY327697 TUY393224:TUY393233 TUY458760:TUY458769 TUY524296:TUY524305 TUY589832:TUY589841 TUY655368:TUY655377 TUY720904:TUY720913 TUY786440:TUY786449 TUY851976:TUY851985 TUY917512:TUY917521 TUY983048:TUY983057 UEQ11:UEQ18 UEQ65544:UEQ65553 UEQ131080:UEQ131089 UEQ196616:UEQ196625 UEQ262152:UEQ262161 UEQ327688:UEQ327697 UEQ393224:UEQ393233 UEQ458760:UEQ458769 UEQ524296:UEQ524305 UEQ589832:UEQ589841 UEQ655368:UEQ655377 UEQ720904:UEQ720913 UEQ786440:UEQ786449 UEQ851976:UEQ851985 UEQ917512:UEQ917521 UEQ983048:UEQ983057 UES11:UES18 UES65544:UES65553 UES131080:UES131089 UES196616:UES196625 UES262152:UES262161 UES327688:UES327697 UES393224:UES393233 UES458760:UES458769 UES524296:UES524305 UES589832:UES589841 UES655368:UES655377 UES720904:UES720913 UES786440:UES786449 UES851976:UES851985 UES917512:UES917521 UES983048:UES983057 UEU11:UEU18 UEU65544:UEU65553 UEU131080:UEU131089 UEU196616:UEU196625 UEU262152:UEU262161 UEU327688:UEU327697 UEU393224:UEU393233 UEU458760:UEU458769 UEU524296:UEU524305 UEU589832:UEU589841 UEU655368:UEU655377 UEU720904:UEU720913 UEU786440:UEU786449 UEU851976:UEU851985 UEU917512:UEU917521 UEU983048:UEU983057 UOM11:UOM18 UOM65544:UOM65553 UOM131080:UOM131089 UOM196616:UOM196625 UOM262152:UOM262161 UOM327688:UOM327697 UOM393224:UOM393233 UOM458760:UOM458769 UOM524296:UOM524305 UOM589832:UOM589841 UOM655368:UOM655377 UOM720904:UOM720913 UOM786440:UOM786449 UOM851976:UOM851985 UOM917512:UOM917521 UOM983048:UOM983057 UOO11:UOO18 UOO65544:UOO65553 UOO131080:UOO131089 UOO196616:UOO196625 UOO262152:UOO262161 UOO327688:UOO327697 UOO393224:UOO393233 UOO458760:UOO458769 UOO524296:UOO524305 UOO589832:UOO589841 UOO655368:UOO655377 UOO720904:UOO720913 UOO786440:UOO786449 UOO851976:UOO851985 UOO917512:UOO917521 UOO983048:UOO983057 UOQ11:UOQ18 UOQ65544:UOQ65553 UOQ131080:UOQ131089 UOQ196616:UOQ196625 UOQ262152:UOQ262161 UOQ327688:UOQ327697 UOQ393224:UOQ393233 UOQ458760:UOQ458769 UOQ524296:UOQ524305 UOQ589832:UOQ589841 UOQ655368:UOQ655377 UOQ720904:UOQ720913 UOQ786440:UOQ786449 UOQ851976:UOQ851985 UOQ917512:UOQ917521 UOQ983048:UOQ983057 UYI11:UYI18 UYI65544:UYI65553 UYI131080:UYI131089 UYI196616:UYI196625 UYI262152:UYI262161 UYI327688:UYI327697 UYI393224:UYI393233 UYI458760:UYI458769 UYI524296:UYI524305 UYI589832:UYI589841 UYI655368:UYI655377 UYI720904:UYI720913 UYI786440:UYI786449 UYI851976:UYI851985 UYI917512:UYI917521 UYI983048:UYI983057 UYK11:UYK18 UYK65544:UYK65553 UYK131080:UYK131089 UYK196616:UYK196625 UYK262152:UYK262161 UYK327688:UYK327697 UYK393224:UYK393233 UYK458760:UYK458769 UYK524296:UYK524305 UYK589832:UYK589841 UYK655368:UYK655377 UYK720904:UYK720913 UYK786440:UYK786449 UYK851976:UYK851985 UYK917512:UYK917521 UYK983048:UYK983057 UYM11:UYM18 UYM65544:UYM65553 UYM131080:UYM131089 UYM196616:UYM196625 UYM262152:UYM262161 UYM327688:UYM327697 UYM393224:UYM393233 UYM458760:UYM458769 UYM524296:UYM524305 UYM589832:UYM589841 UYM655368:UYM655377 UYM720904:UYM720913 UYM786440:UYM786449 UYM851976:UYM851985 UYM917512:UYM917521 UYM983048:UYM983057 VIE11:VIE18 VIE65544:VIE65553 VIE131080:VIE131089 VIE196616:VIE196625 VIE262152:VIE262161 VIE327688:VIE327697 VIE393224:VIE393233 VIE458760:VIE458769 VIE524296:VIE524305 VIE589832:VIE589841 VIE655368:VIE655377 VIE720904:VIE720913 VIE786440:VIE786449 VIE851976:VIE851985 VIE917512:VIE917521 VIE983048:VIE983057 VIG11:VIG18 VIG65544:VIG65553 VIG131080:VIG131089 VIG196616:VIG196625 VIG262152:VIG262161 VIG327688:VIG327697 VIG393224:VIG393233 VIG458760:VIG458769 VIG524296:VIG524305 VIG589832:VIG589841 VIG655368:VIG655377 VIG720904:VIG720913 VIG786440:VIG786449 VIG851976:VIG851985 VIG917512:VIG917521 VIG983048:VIG983057 VII11:VII18 VII65544:VII65553 VII131080:VII131089 VII196616:VII196625 VII262152:VII262161 VII327688:VII327697 VII393224:VII393233 VII458760:VII458769 VII524296:VII524305 VII589832:VII589841 VII655368:VII655377 VII720904:VII720913 VII786440:VII786449 VII851976:VII851985 VII917512:VII917521 VII983048:VII983057 VSA11:VSA18 VSA65544:VSA65553 VSA131080:VSA131089 VSA196616:VSA196625 VSA262152:VSA262161 VSA327688:VSA327697 VSA393224:VSA393233 VSA458760:VSA458769 VSA524296:VSA524305 VSA589832:VSA589841 VSA655368:VSA655377 VSA720904:VSA720913 VSA786440:VSA786449 VSA851976:VSA851985 VSA917512:VSA917521 VSA983048:VSA983057 VSC11:VSC18 VSC65544:VSC65553 VSC131080:VSC131089 VSC196616:VSC196625 VSC262152:VSC262161 VSC327688:VSC327697 VSC393224:VSC393233 VSC458760:VSC458769 VSC524296:VSC524305 VSC589832:VSC589841 VSC655368:VSC655377 VSC720904:VSC720913 VSC786440:VSC786449 VSC851976:VSC851985 VSC917512:VSC917521 VSC983048:VSC983057 VSE11:VSE18 VSE65544:VSE65553 VSE131080:VSE131089 VSE196616:VSE196625 VSE262152:VSE262161 VSE327688:VSE327697 VSE393224:VSE393233 VSE458760:VSE458769 VSE524296:VSE524305 VSE589832:VSE589841 VSE655368:VSE655377 VSE720904:VSE720913 VSE786440:VSE786449 VSE851976:VSE851985 VSE917512:VSE917521 VSE983048:VSE983057 WBW11:WBW18 WBW65544:WBW65553 WBW131080:WBW131089 WBW196616:WBW196625 WBW262152:WBW262161 WBW327688:WBW327697 WBW393224:WBW393233 WBW458760:WBW458769 WBW524296:WBW524305 WBW589832:WBW589841 WBW655368:WBW655377 WBW720904:WBW720913 WBW786440:WBW786449 WBW851976:WBW851985 WBW917512:WBW917521 WBW983048:WBW983057 WBY11:WBY18 WBY65544:WBY65553 WBY131080:WBY131089 WBY196616:WBY196625 WBY262152:WBY262161 WBY327688:WBY327697 WBY393224:WBY393233 WBY458760:WBY458769 WBY524296:WBY524305 WBY589832:WBY589841 WBY655368:WBY655377 WBY720904:WBY720913 WBY786440:WBY786449 WBY851976:WBY851985 WBY917512:WBY917521 WBY983048:WBY983057 WCA11:WCA18 WCA65544:WCA65553 WCA131080:WCA131089 WCA196616:WCA196625 WCA262152:WCA262161 WCA327688:WCA327697 WCA393224:WCA393233 WCA458760:WCA458769 WCA524296:WCA524305 WCA589832:WCA589841 WCA655368:WCA655377 WCA720904:WCA720913 WCA786440:WCA786449 WCA851976:WCA851985 WCA917512:WCA917521 WCA983048:WCA983057 WLS11:WLS18 WLS65544:WLS65553 WLS131080:WLS131089 WLS196616:WLS196625 WLS262152:WLS262161 WLS327688:WLS327697 WLS393224:WLS393233 WLS458760:WLS458769 WLS524296:WLS524305 WLS589832:WLS589841 WLS655368:WLS655377 WLS720904:WLS720913 WLS786440:WLS786449 WLS851976:WLS851985 WLS917512:WLS917521 WLS983048:WLS983057 WLU11:WLU18 WLU65544:WLU65553 WLU131080:WLU131089 WLU196616:WLU196625 WLU262152:WLU262161 WLU327688:WLU327697 WLU393224:WLU393233 WLU458760:WLU458769 WLU524296:WLU524305 WLU589832:WLU589841 WLU655368:WLU655377 WLU720904:WLU720913 WLU786440:WLU786449 WLU851976:WLU851985 WLU917512:WLU917521 WLU983048:WLU983057 WLW11:WLW18 WLW65544:WLW65553 WLW131080:WLW131089 WLW196616:WLW196625 WLW262152:WLW262161 WLW327688:WLW327697 WLW393224:WLW393233 WLW458760:WLW458769 WLW524296:WLW524305 WLW589832:WLW589841 WLW655368:WLW655377 WLW720904:WLW720913 WLW786440:WLW786449 WLW851976:WLW851985 WLW917512:WLW917521 WLW983048:WLW983057 WVO11:WVO18 WVO65544:WVO65553 WVO131080:WVO131089 WVO196616:WVO196625 WVO262152:WVO262161 WVO327688:WVO327697 WVO393224:WVO393233 WVO458760:WVO458769 WVO524296:WVO524305 WVO589832:WVO589841 WVO655368:WVO655377 WVO720904:WVO720913 WVO786440:WVO786449 WVO851976:WVO851985 WVO917512:WVO917521 WVO983048:WVO983057 WVQ11:WVQ18 WVQ65544:WVQ65553 WVQ131080:WVQ131089 WVQ196616:WVQ196625 WVQ262152:WVQ262161 WVQ327688:WVQ327697 WVQ393224:WVQ393233 WVQ458760:WVQ458769 WVQ524296:WVQ524305 WVQ589832:WVQ589841 WVQ655368:WVQ655377 WVQ720904:WVQ720913 WVQ786440:WVQ786449 WVQ851976:WVQ851985 WVQ917512:WVQ917521 WVQ983048:WVQ983057 WVS11:WVS18 WVS65544:WVS65553 WVS131080:WVS131089 WVS196616:WVS196625 WVS262152:WVS262161 WVS327688:WVS327697 WVS393224:WVS393233 WVS458760:WVS458769 WVS524296:WVS524305 WVS589832:WVS589841 WVS655368:WVS655377 WVS720904:WVS720913 WVS786440:WVS786449 WVS851976:WVS851985 WVS917512:WVS917521 WVS983048:WVS983057">
      <formula1>[1]Sheet2!#REF!</formula1>
    </dataValidation>
    <dataValidation type="textLength" operator="between" allowBlank="1" showInputMessage="1" showErrorMessage="1" sqref="JD11:JD18 JD65544:JD65553 JD131080:JD131089 JD196616:JD196625 JD262152:JD262161 JD327688:JD327697 JD393224:JD393233 JD458760:JD458769 JD524296:JD524305 JD589832:JD589841 JD655368:JD655377 JD720904:JD720913 JD786440:JD786449 JD851976:JD851985 JD917512:JD917521 JD983048:JD983057 SZ11:SZ18 SZ65544:SZ65553 SZ131080:SZ131089 SZ196616:SZ196625 SZ262152:SZ262161 SZ327688:SZ327697 SZ393224:SZ393233 SZ458760:SZ458769 SZ524296:SZ524305 SZ589832:SZ589841 SZ655368:SZ655377 SZ720904:SZ720913 SZ786440:SZ786449 SZ851976:SZ851985 SZ917512:SZ917521 SZ983048:SZ983057 ACV11:ACV18 ACV65544:ACV65553 ACV131080:ACV131089 ACV196616:ACV196625 ACV262152:ACV262161 ACV327688:ACV327697 ACV393224:ACV393233 ACV458760:ACV458769 ACV524296:ACV524305 ACV589832:ACV589841 ACV655368:ACV655377 ACV720904:ACV720913 ACV786440:ACV786449 ACV851976:ACV851985 ACV917512:ACV917521 ACV983048:ACV983057 AMR11:AMR18 AMR65544:AMR65553 AMR131080:AMR131089 AMR196616:AMR196625 AMR262152:AMR262161 AMR327688:AMR327697 AMR393224:AMR393233 AMR458760:AMR458769 AMR524296:AMR524305 AMR589832:AMR589841 AMR655368:AMR655377 AMR720904:AMR720913 AMR786440:AMR786449 AMR851976:AMR851985 AMR917512:AMR917521 AMR983048:AMR983057 AWN11:AWN18 AWN65544:AWN65553 AWN131080:AWN131089 AWN196616:AWN196625 AWN262152:AWN262161 AWN327688:AWN327697 AWN393224:AWN393233 AWN458760:AWN458769 AWN524296:AWN524305 AWN589832:AWN589841 AWN655368:AWN655377 AWN720904:AWN720913 AWN786440:AWN786449 AWN851976:AWN851985 AWN917512:AWN917521 AWN983048:AWN983057 BGJ11:BGJ18 BGJ65544:BGJ65553 BGJ131080:BGJ131089 BGJ196616:BGJ196625 BGJ262152:BGJ262161 BGJ327688:BGJ327697 BGJ393224:BGJ393233 BGJ458760:BGJ458769 BGJ524296:BGJ524305 BGJ589832:BGJ589841 BGJ655368:BGJ655377 BGJ720904:BGJ720913 BGJ786440:BGJ786449 BGJ851976:BGJ851985 BGJ917512:BGJ917521 BGJ983048:BGJ983057 BQF11:BQF18 BQF65544:BQF65553 BQF131080:BQF131089 BQF196616:BQF196625 BQF262152:BQF262161 BQF327688:BQF327697 BQF393224:BQF393233 BQF458760:BQF458769 BQF524296:BQF524305 BQF589832:BQF589841 BQF655368:BQF655377 BQF720904:BQF720913 BQF786440:BQF786449 BQF851976:BQF851985 BQF917512:BQF917521 BQF983048:BQF983057 CAB11:CAB18 CAB65544:CAB65553 CAB131080:CAB131089 CAB196616:CAB196625 CAB262152:CAB262161 CAB327688:CAB327697 CAB393224:CAB393233 CAB458760:CAB458769 CAB524296:CAB524305 CAB589832:CAB589841 CAB655368:CAB655377 CAB720904:CAB720913 CAB786440:CAB786449 CAB851976:CAB851985 CAB917512:CAB917521 CAB983048:CAB983057 CJX11:CJX18 CJX65544:CJX65553 CJX131080:CJX131089 CJX196616:CJX196625 CJX262152:CJX262161 CJX327688:CJX327697 CJX393224:CJX393233 CJX458760:CJX458769 CJX524296:CJX524305 CJX589832:CJX589841 CJX655368:CJX655377 CJX720904:CJX720913 CJX786440:CJX786449 CJX851976:CJX851985 CJX917512:CJX917521 CJX983048:CJX983057 CTT11:CTT18 CTT65544:CTT65553 CTT131080:CTT131089 CTT196616:CTT196625 CTT262152:CTT262161 CTT327688:CTT327697 CTT393224:CTT393233 CTT458760:CTT458769 CTT524296:CTT524305 CTT589832:CTT589841 CTT655368:CTT655377 CTT720904:CTT720913 CTT786440:CTT786449 CTT851976:CTT851985 CTT917512:CTT917521 CTT983048:CTT983057 DDP11:DDP18 DDP65544:DDP65553 DDP131080:DDP131089 DDP196616:DDP196625 DDP262152:DDP262161 DDP327688:DDP327697 DDP393224:DDP393233 DDP458760:DDP458769 DDP524296:DDP524305 DDP589832:DDP589841 DDP655368:DDP655377 DDP720904:DDP720913 DDP786440:DDP786449 DDP851976:DDP851985 DDP917512:DDP917521 DDP983048:DDP983057 DNL11:DNL18 DNL65544:DNL65553 DNL131080:DNL131089 DNL196616:DNL196625 DNL262152:DNL262161 DNL327688:DNL327697 DNL393224:DNL393233 DNL458760:DNL458769 DNL524296:DNL524305 DNL589832:DNL589841 DNL655368:DNL655377 DNL720904:DNL720913 DNL786440:DNL786449 DNL851976:DNL851985 DNL917512:DNL917521 DNL983048:DNL983057 DXH11:DXH18 DXH65544:DXH65553 DXH131080:DXH131089 DXH196616:DXH196625 DXH262152:DXH262161 DXH327688:DXH327697 DXH393224:DXH393233 DXH458760:DXH458769 DXH524296:DXH524305 DXH589832:DXH589841 DXH655368:DXH655377 DXH720904:DXH720913 DXH786440:DXH786449 DXH851976:DXH851985 DXH917512:DXH917521 DXH983048:DXH983057 EHD11:EHD18 EHD65544:EHD65553 EHD131080:EHD131089 EHD196616:EHD196625 EHD262152:EHD262161 EHD327688:EHD327697 EHD393224:EHD393233 EHD458760:EHD458769 EHD524296:EHD524305 EHD589832:EHD589841 EHD655368:EHD655377 EHD720904:EHD720913 EHD786440:EHD786449 EHD851976:EHD851985 EHD917512:EHD917521 EHD983048:EHD983057 EQZ11:EQZ18 EQZ65544:EQZ65553 EQZ131080:EQZ131089 EQZ196616:EQZ196625 EQZ262152:EQZ262161 EQZ327688:EQZ327697 EQZ393224:EQZ393233 EQZ458760:EQZ458769 EQZ524296:EQZ524305 EQZ589832:EQZ589841 EQZ655368:EQZ655377 EQZ720904:EQZ720913 EQZ786440:EQZ786449 EQZ851976:EQZ851985 EQZ917512:EQZ917521 EQZ983048:EQZ983057 FAV11:FAV18 FAV65544:FAV65553 FAV131080:FAV131089 FAV196616:FAV196625 FAV262152:FAV262161 FAV327688:FAV327697 FAV393224:FAV393233 FAV458760:FAV458769 FAV524296:FAV524305 FAV589832:FAV589841 FAV655368:FAV655377 FAV720904:FAV720913 FAV786440:FAV786449 FAV851976:FAV851985 FAV917512:FAV917521 FAV983048:FAV983057 FKR11:FKR18 FKR65544:FKR65553 FKR131080:FKR131089 FKR196616:FKR196625 FKR262152:FKR262161 FKR327688:FKR327697 FKR393224:FKR393233 FKR458760:FKR458769 FKR524296:FKR524305 FKR589832:FKR589841 FKR655368:FKR655377 FKR720904:FKR720913 FKR786440:FKR786449 FKR851976:FKR851985 FKR917512:FKR917521 FKR983048:FKR983057 FUN11:FUN18 FUN65544:FUN65553 FUN131080:FUN131089 FUN196616:FUN196625 FUN262152:FUN262161 FUN327688:FUN327697 FUN393224:FUN393233 FUN458760:FUN458769 FUN524296:FUN524305 FUN589832:FUN589841 FUN655368:FUN655377 FUN720904:FUN720913 FUN786440:FUN786449 FUN851976:FUN851985 FUN917512:FUN917521 FUN983048:FUN983057 GEJ11:GEJ18 GEJ65544:GEJ65553 GEJ131080:GEJ131089 GEJ196616:GEJ196625 GEJ262152:GEJ262161 GEJ327688:GEJ327697 GEJ393224:GEJ393233 GEJ458760:GEJ458769 GEJ524296:GEJ524305 GEJ589832:GEJ589841 GEJ655368:GEJ655377 GEJ720904:GEJ720913 GEJ786440:GEJ786449 GEJ851976:GEJ851985 GEJ917512:GEJ917521 GEJ983048:GEJ983057 GOF11:GOF18 GOF65544:GOF65553 GOF131080:GOF131089 GOF196616:GOF196625 GOF262152:GOF262161 GOF327688:GOF327697 GOF393224:GOF393233 GOF458760:GOF458769 GOF524296:GOF524305 GOF589832:GOF589841 GOF655368:GOF655377 GOF720904:GOF720913 GOF786440:GOF786449 GOF851976:GOF851985 GOF917512:GOF917521 GOF983048:GOF983057 GYB11:GYB18 GYB65544:GYB65553 GYB131080:GYB131089 GYB196616:GYB196625 GYB262152:GYB262161 GYB327688:GYB327697 GYB393224:GYB393233 GYB458760:GYB458769 GYB524296:GYB524305 GYB589832:GYB589841 GYB655368:GYB655377 GYB720904:GYB720913 GYB786440:GYB786449 GYB851976:GYB851985 GYB917512:GYB917521 GYB983048:GYB983057 HHX11:HHX18 HHX65544:HHX65553 HHX131080:HHX131089 HHX196616:HHX196625 HHX262152:HHX262161 HHX327688:HHX327697 HHX393224:HHX393233 HHX458760:HHX458769 HHX524296:HHX524305 HHX589832:HHX589841 HHX655368:HHX655377 HHX720904:HHX720913 HHX786440:HHX786449 HHX851976:HHX851985 HHX917512:HHX917521 HHX983048:HHX983057 HRT11:HRT18 HRT65544:HRT65553 HRT131080:HRT131089 HRT196616:HRT196625 HRT262152:HRT262161 HRT327688:HRT327697 HRT393224:HRT393233 HRT458760:HRT458769 HRT524296:HRT524305 HRT589832:HRT589841 HRT655368:HRT655377 HRT720904:HRT720913 HRT786440:HRT786449 HRT851976:HRT851985 HRT917512:HRT917521 HRT983048:HRT983057 IBP11:IBP18 IBP65544:IBP65553 IBP131080:IBP131089 IBP196616:IBP196625 IBP262152:IBP262161 IBP327688:IBP327697 IBP393224:IBP393233 IBP458760:IBP458769 IBP524296:IBP524305 IBP589832:IBP589841 IBP655368:IBP655377 IBP720904:IBP720913 IBP786440:IBP786449 IBP851976:IBP851985 IBP917512:IBP917521 IBP983048:IBP983057 ILL11:ILL18 ILL65544:ILL65553 ILL131080:ILL131089 ILL196616:ILL196625 ILL262152:ILL262161 ILL327688:ILL327697 ILL393224:ILL393233 ILL458760:ILL458769 ILL524296:ILL524305 ILL589832:ILL589841 ILL655368:ILL655377 ILL720904:ILL720913 ILL786440:ILL786449 ILL851976:ILL851985 ILL917512:ILL917521 ILL983048:ILL983057 IVH11:IVH18 IVH65544:IVH65553 IVH131080:IVH131089 IVH196616:IVH196625 IVH262152:IVH262161 IVH327688:IVH327697 IVH393224:IVH393233 IVH458760:IVH458769 IVH524296:IVH524305 IVH589832:IVH589841 IVH655368:IVH655377 IVH720904:IVH720913 IVH786440:IVH786449 IVH851976:IVH851985 IVH917512:IVH917521 IVH983048:IVH983057 JFD11:JFD18 JFD65544:JFD65553 JFD131080:JFD131089 JFD196616:JFD196625 JFD262152:JFD262161 JFD327688:JFD327697 JFD393224:JFD393233 JFD458760:JFD458769 JFD524296:JFD524305 JFD589832:JFD589841 JFD655368:JFD655377 JFD720904:JFD720913 JFD786440:JFD786449 JFD851976:JFD851985 JFD917512:JFD917521 JFD983048:JFD983057 JOZ11:JOZ18 JOZ65544:JOZ65553 JOZ131080:JOZ131089 JOZ196616:JOZ196625 JOZ262152:JOZ262161 JOZ327688:JOZ327697 JOZ393224:JOZ393233 JOZ458760:JOZ458769 JOZ524296:JOZ524305 JOZ589832:JOZ589841 JOZ655368:JOZ655377 JOZ720904:JOZ720913 JOZ786440:JOZ786449 JOZ851976:JOZ851985 JOZ917512:JOZ917521 JOZ983048:JOZ983057 JYV11:JYV18 JYV65544:JYV65553 JYV131080:JYV131089 JYV196616:JYV196625 JYV262152:JYV262161 JYV327688:JYV327697 JYV393224:JYV393233 JYV458760:JYV458769 JYV524296:JYV524305 JYV589832:JYV589841 JYV655368:JYV655377 JYV720904:JYV720913 JYV786440:JYV786449 JYV851976:JYV851985 JYV917512:JYV917521 JYV983048:JYV983057 KIR11:KIR18 KIR65544:KIR65553 KIR131080:KIR131089 KIR196616:KIR196625 KIR262152:KIR262161 KIR327688:KIR327697 KIR393224:KIR393233 KIR458760:KIR458769 KIR524296:KIR524305 KIR589832:KIR589841 KIR655368:KIR655377 KIR720904:KIR720913 KIR786440:KIR786449 KIR851976:KIR851985 KIR917512:KIR917521 KIR983048:KIR983057 KSN11:KSN18 KSN65544:KSN65553 KSN131080:KSN131089 KSN196616:KSN196625 KSN262152:KSN262161 KSN327688:KSN327697 KSN393224:KSN393233 KSN458760:KSN458769 KSN524296:KSN524305 KSN589832:KSN589841 KSN655368:KSN655377 KSN720904:KSN720913 KSN786440:KSN786449 KSN851976:KSN851985 KSN917512:KSN917521 KSN983048:KSN983057 LCJ11:LCJ18 LCJ65544:LCJ65553 LCJ131080:LCJ131089 LCJ196616:LCJ196625 LCJ262152:LCJ262161 LCJ327688:LCJ327697 LCJ393224:LCJ393233 LCJ458760:LCJ458769 LCJ524296:LCJ524305 LCJ589832:LCJ589841 LCJ655368:LCJ655377 LCJ720904:LCJ720913 LCJ786440:LCJ786449 LCJ851976:LCJ851985 LCJ917512:LCJ917521 LCJ983048:LCJ983057 LMF11:LMF18 LMF65544:LMF65553 LMF131080:LMF131089 LMF196616:LMF196625 LMF262152:LMF262161 LMF327688:LMF327697 LMF393224:LMF393233 LMF458760:LMF458769 LMF524296:LMF524305 LMF589832:LMF589841 LMF655368:LMF655377 LMF720904:LMF720913 LMF786440:LMF786449 LMF851976:LMF851985 LMF917512:LMF917521 LMF983048:LMF983057 LWB11:LWB18 LWB65544:LWB65553 LWB131080:LWB131089 LWB196616:LWB196625 LWB262152:LWB262161 LWB327688:LWB327697 LWB393224:LWB393233 LWB458760:LWB458769 LWB524296:LWB524305 LWB589832:LWB589841 LWB655368:LWB655377 LWB720904:LWB720913 LWB786440:LWB786449 LWB851976:LWB851985 LWB917512:LWB917521 LWB983048:LWB983057 MFX11:MFX18 MFX65544:MFX65553 MFX131080:MFX131089 MFX196616:MFX196625 MFX262152:MFX262161 MFX327688:MFX327697 MFX393224:MFX393233 MFX458760:MFX458769 MFX524296:MFX524305 MFX589832:MFX589841 MFX655368:MFX655377 MFX720904:MFX720913 MFX786440:MFX786449 MFX851976:MFX851985 MFX917512:MFX917521 MFX983048:MFX983057 MPT11:MPT18 MPT65544:MPT65553 MPT131080:MPT131089 MPT196616:MPT196625 MPT262152:MPT262161 MPT327688:MPT327697 MPT393224:MPT393233 MPT458760:MPT458769 MPT524296:MPT524305 MPT589832:MPT589841 MPT655368:MPT655377 MPT720904:MPT720913 MPT786440:MPT786449 MPT851976:MPT851985 MPT917512:MPT917521 MPT983048:MPT983057 MZP11:MZP18 MZP65544:MZP65553 MZP131080:MZP131089 MZP196616:MZP196625 MZP262152:MZP262161 MZP327688:MZP327697 MZP393224:MZP393233 MZP458760:MZP458769 MZP524296:MZP524305 MZP589832:MZP589841 MZP655368:MZP655377 MZP720904:MZP720913 MZP786440:MZP786449 MZP851976:MZP851985 MZP917512:MZP917521 MZP983048:MZP983057 NJL11:NJL18 NJL65544:NJL65553 NJL131080:NJL131089 NJL196616:NJL196625 NJL262152:NJL262161 NJL327688:NJL327697 NJL393224:NJL393233 NJL458760:NJL458769 NJL524296:NJL524305 NJL589832:NJL589841 NJL655368:NJL655377 NJL720904:NJL720913 NJL786440:NJL786449 NJL851976:NJL851985 NJL917512:NJL917521 NJL983048:NJL983057 NTH11:NTH18 NTH65544:NTH65553 NTH131080:NTH131089 NTH196616:NTH196625 NTH262152:NTH262161 NTH327688:NTH327697 NTH393224:NTH393233 NTH458760:NTH458769 NTH524296:NTH524305 NTH589832:NTH589841 NTH655368:NTH655377 NTH720904:NTH720913 NTH786440:NTH786449 NTH851976:NTH851985 NTH917512:NTH917521 NTH983048:NTH983057 ODD11:ODD18 ODD65544:ODD65553 ODD131080:ODD131089 ODD196616:ODD196625 ODD262152:ODD262161 ODD327688:ODD327697 ODD393224:ODD393233 ODD458760:ODD458769 ODD524296:ODD524305 ODD589832:ODD589841 ODD655368:ODD655377 ODD720904:ODD720913 ODD786440:ODD786449 ODD851976:ODD851985 ODD917512:ODD917521 ODD983048:ODD983057 OMZ11:OMZ18 OMZ65544:OMZ65553 OMZ131080:OMZ131089 OMZ196616:OMZ196625 OMZ262152:OMZ262161 OMZ327688:OMZ327697 OMZ393224:OMZ393233 OMZ458760:OMZ458769 OMZ524296:OMZ524305 OMZ589832:OMZ589841 OMZ655368:OMZ655377 OMZ720904:OMZ720913 OMZ786440:OMZ786449 OMZ851976:OMZ851985 OMZ917512:OMZ917521 OMZ983048:OMZ983057 OWV11:OWV18 OWV65544:OWV65553 OWV131080:OWV131089 OWV196616:OWV196625 OWV262152:OWV262161 OWV327688:OWV327697 OWV393224:OWV393233 OWV458760:OWV458769 OWV524296:OWV524305 OWV589832:OWV589841 OWV655368:OWV655377 OWV720904:OWV720913 OWV786440:OWV786449 OWV851976:OWV851985 OWV917512:OWV917521 OWV983048:OWV983057 PGR11:PGR18 PGR65544:PGR65553 PGR131080:PGR131089 PGR196616:PGR196625 PGR262152:PGR262161 PGR327688:PGR327697 PGR393224:PGR393233 PGR458760:PGR458769 PGR524296:PGR524305 PGR589832:PGR589841 PGR655368:PGR655377 PGR720904:PGR720913 PGR786440:PGR786449 PGR851976:PGR851985 PGR917512:PGR917521 PGR983048:PGR983057 PQN11:PQN18 PQN65544:PQN65553 PQN131080:PQN131089 PQN196616:PQN196625 PQN262152:PQN262161 PQN327688:PQN327697 PQN393224:PQN393233 PQN458760:PQN458769 PQN524296:PQN524305 PQN589832:PQN589841 PQN655368:PQN655377 PQN720904:PQN720913 PQN786440:PQN786449 PQN851976:PQN851985 PQN917512:PQN917521 PQN983048:PQN983057 QAJ11:QAJ18 QAJ65544:QAJ65553 QAJ131080:QAJ131089 QAJ196616:QAJ196625 QAJ262152:QAJ262161 QAJ327688:QAJ327697 QAJ393224:QAJ393233 QAJ458760:QAJ458769 QAJ524296:QAJ524305 QAJ589832:QAJ589841 QAJ655368:QAJ655377 QAJ720904:QAJ720913 QAJ786440:QAJ786449 QAJ851976:QAJ851985 QAJ917512:QAJ917521 QAJ983048:QAJ983057 QKF11:QKF18 QKF65544:QKF65553 QKF131080:QKF131089 QKF196616:QKF196625 QKF262152:QKF262161 QKF327688:QKF327697 QKF393224:QKF393233 QKF458760:QKF458769 QKF524296:QKF524305 QKF589832:QKF589841 QKF655368:QKF655377 QKF720904:QKF720913 QKF786440:QKF786449 QKF851976:QKF851985 QKF917512:QKF917521 QKF983048:QKF983057 QUB11:QUB18 QUB65544:QUB65553 QUB131080:QUB131089 QUB196616:QUB196625 QUB262152:QUB262161 QUB327688:QUB327697 QUB393224:QUB393233 QUB458760:QUB458769 QUB524296:QUB524305 QUB589832:QUB589841 QUB655368:QUB655377 QUB720904:QUB720913 QUB786440:QUB786449 QUB851976:QUB851985 QUB917512:QUB917521 QUB983048:QUB983057 RDX11:RDX18 RDX65544:RDX65553 RDX131080:RDX131089 RDX196616:RDX196625 RDX262152:RDX262161 RDX327688:RDX327697 RDX393224:RDX393233 RDX458760:RDX458769 RDX524296:RDX524305 RDX589832:RDX589841 RDX655368:RDX655377 RDX720904:RDX720913 RDX786440:RDX786449 RDX851976:RDX851985 RDX917512:RDX917521 RDX983048:RDX983057 RNT11:RNT18 RNT65544:RNT65553 RNT131080:RNT131089 RNT196616:RNT196625 RNT262152:RNT262161 RNT327688:RNT327697 RNT393224:RNT393233 RNT458760:RNT458769 RNT524296:RNT524305 RNT589832:RNT589841 RNT655368:RNT655377 RNT720904:RNT720913 RNT786440:RNT786449 RNT851976:RNT851985 RNT917512:RNT917521 RNT983048:RNT983057 RXP11:RXP18 RXP65544:RXP65553 RXP131080:RXP131089 RXP196616:RXP196625 RXP262152:RXP262161 RXP327688:RXP327697 RXP393224:RXP393233 RXP458760:RXP458769 RXP524296:RXP524305 RXP589832:RXP589841 RXP655368:RXP655377 RXP720904:RXP720913 RXP786440:RXP786449 RXP851976:RXP851985 RXP917512:RXP917521 RXP983048:RXP983057 SHL11:SHL18 SHL65544:SHL65553 SHL131080:SHL131089 SHL196616:SHL196625 SHL262152:SHL262161 SHL327688:SHL327697 SHL393224:SHL393233 SHL458760:SHL458769 SHL524296:SHL524305 SHL589832:SHL589841 SHL655368:SHL655377 SHL720904:SHL720913 SHL786440:SHL786449 SHL851976:SHL851985 SHL917512:SHL917521 SHL983048:SHL983057 SRH11:SRH18 SRH65544:SRH65553 SRH131080:SRH131089 SRH196616:SRH196625 SRH262152:SRH262161 SRH327688:SRH327697 SRH393224:SRH393233 SRH458760:SRH458769 SRH524296:SRH524305 SRH589832:SRH589841 SRH655368:SRH655377 SRH720904:SRH720913 SRH786440:SRH786449 SRH851976:SRH851985 SRH917512:SRH917521 SRH983048:SRH983057 TBD11:TBD18 TBD65544:TBD65553 TBD131080:TBD131089 TBD196616:TBD196625 TBD262152:TBD262161 TBD327688:TBD327697 TBD393224:TBD393233 TBD458760:TBD458769 TBD524296:TBD524305 TBD589832:TBD589841 TBD655368:TBD655377 TBD720904:TBD720913 TBD786440:TBD786449 TBD851976:TBD851985 TBD917512:TBD917521 TBD983048:TBD983057 TKZ11:TKZ18 TKZ65544:TKZ65553 TKZ131080:TKZ131089 TKZ196616:TKZ196625 TKZ262152:TKZ262161 TKZ327688:TKZ327697 TKZ393224:TKZ393233 TKZ458760:TKZ458769 TKZ524296:TKZ524305 TKZ589832:TKZ589841 TKZ655368:TKZ655377 TKZ720904:TKZ720913 TKZ786440:TKZ786449 TKZ851976:TKZ851985 TKZ917512:TKZ917521 TKZ983048:TKZ983057 TUV11:TUV18 TUV65544:TUV65553 TUV131080:TUV131089 TUV196616:TUV196625 TUV262152:TUV262161 TUV327688:TUV327697 TUV393224:TUV393233 TUV458760:TUV458769 TUV524296:TUV524305 TUV589832:TUV589841 TUV655368:TUV655377 TUV720904:TUV720913 TUV786440:TUV786449 TUV851976:TUV851985 TUV917512:TUV917521 TUV983048:TUV983057 UER11:UER18 UER65544:UER65553 UER131080:UER131089 UER196616:UER196625 UER262152:UER262161 UER327688:UER327697 UER393224:UER393233 UER458760:UER458769 UER524296:UER524305 UER589832:UER589841 UER655368:UER655377 UER720904:UER720913 UER786440:UER786449 UER851976:UER851985 UER917512:UER917521 UER983048:UER983057 UON11:UON18 UON65544:UON65553 UON131080:UON131089 UON196616:UON196625 UON262152:UON262161 UON327688:UON327697 UON393224:UON393233 UON458760:UON458769 UON524296:UON524305 UON589832:UON589841 UON655368:UON655377 UON720904:UON720913 UON786440:UON786449 UON851976:UON851985 UON917512:UON917521 UON983048:UON983057 UYJ11:UYJ18 UYJ65544:UYJ65553 UYJ131080:UYJ131089 UYJ196616:UYJ196625 UYJ262152:UYJ262161 UYJ327688:UYJ327697 UYJ393224:UYJ393233 UYJ458760:UYJ458769 UYJ524296:UYJ524305 UYJ589832:UYJ589841 UYJ655368:UYJ655377 UYJ720904:UYJ720913 UYJ786440:UYJ786449 UYJ851976:UYJ851985 UYJ917512:UYJ917521 UYJ983048:UYJ983057 VIF11:VIF18 VIF65544:VIF65553 VIF131080:VIF131089 VIF196616:VIF196625 VIF262152:VIF262161 VIF327688:VIF327697 VIF393224:VIF393233 VIF458760:VIF458769 VIF524296:VIF524305 VIF589832:VIF589841 VIF655368:VIF655377 VIF720904:VIF720913 VIF786440:VIF786449 VIF851976:VIF851985 VIF917512:VIF917521 VIF983048:VIF983057 VSB11:VSB18 VSB65544:VSB65553 VSB131080:VSB131089 VSB196616:VSB196625 VSB262152:VSB262161 VSB327688:VSB327697 VSB393224:VSB393233 VSB458760:VSB458769 VSB524296:VSB524305 VSB589832:VSB589841 VSB655368:VSB655377 VSB720904:VSB720913 VSB786440:VSB786449 VSB851976:VSB851985 VSB917512:VSB917521 VSB983048:VSB983057 WBX11:WBX18 WBX65544:WBX65553 WBX131080:WBX131089 WBX196616:WBX196625 WBX262152:WBX262161 WBX327688:WBX327697 WBX393224:WBX393233 WBX458760:WBX458769 WBX524296:WBX524305 WBX589832:WBX589841 WBX655368:WBX655377 WBX720904:WBX720913 WBX786440:WBX786449 WBX851976:WBX851985 WBX917512:WBX917521 WBX983048:WBX983057 WLT11:WLT18 WLT65544:WLT65553 WLT131080:WLT131089 WLT196616:WLT196625 WLT262152:WLT262161 WLT327688:WLT327697 WLT393224:WLT393233 WLT458760:WLT458769 WLT524296:WLT524305 WLT589832:WLT589841 WLT655368:WLT655377 WLT720904:WLT720913 WLT786440:WLT786449 WLT851976:WLT851985 WLT917512:WLT917521 WLT983048:WLT983057 WVP11:WVP18 WVP65544:WVP65553 WVP131080:WVP131089 WVP196616:WVP196625 WVP262152:WVP262161 WVP327688:WVP327697 WVP393224:WVP393233 WVP458760:WVP458769 WVP524296:WVP524305 WVP589832:WVP589841 WVP655368:WVP655377 WVP720904:WVP720913 WVP786440:WVP786449 WVP851976:WVP851985 WVP917512:WVP917521 WVP983048:WVP983057 K65544:L65553 K393224:L393233 K720904:L720913 K131080:L131089 K458760:L458769 K786440:L786449 K196616:L196625 K524296:L524305 K851976:L851985 K262152:L262161 K589832:L589841 K917512:L917521 K327688:L327697 K655368:L655377 K983048:L983057">
      <formula1>6</formula1>
      <formula2>6</formula2>
    </dataValidation>
    <dataValidation type="list" allowBlank="1" showInputMessage="1" showErrorMessage="1" sqref="JF11:JF18 JF65544:JF65553 JF131080:JF131089 JF196616:JF196625 JF262152:JF262161 JF327688:JF327697 JF393224:JF393233 JF458760:JF458769 JF524296:JF524305 JF589832:JF589841 JF655368:JF655377 JF720904:JF720913 JF786440:JF786449 JF851976:JF851985 JF917512:JF917521 JF983048:JF983057 TB11:TB18 TB65544:TB65553 TB131080:TB131089 TB196616:TB196625 TB262152:TB262161 TB327688:TB327697 TB393224:TB393233 TB458760:TB458769 TB524296:TB524305 TB589832:TB589841 TB655368:TB655377 TB720904:TB720913 TB786440:TB786449 TB851976:TB851985 TB917512:TB917521 TB983048:TB983057 ACX11:ACX18 ACX65544:ACX65553 ACX131080:ACX131089 ACX196616:ACX196625 ACX262152:ACX262161 ACX327688:ACX327697 ACX393224:ACX393233 ACX458760:ACX458769 ACX524296:ACX524305 ACX589832:ACX589841 ACX655368:ACX655377 ACX720904:ACX720913 ACX786440:ACX786449 ACX851976:ACX851985 ACX917512:ACX917521 ACX983048:ACX983057 AMT11:AMT18 AMT65544:AMT65553 AMT131080:AMT131089 AMT196616:AMT196625 AMT262152:AMT262161 AMT327688:AMT327697 AMT393224:AMT393233 AMT458760:AMT458769 AMT524296:AMT524305 AMT589832:AMT589841 AMT655368:AMT655377 AMT720904:AMT720913 AMT786440:AMT786449 AMT851976:AMT851985 AMT917512:AMT917521 AMT983048:AMT983057 AWP11:AWP18 AWP65544:AWP65553 AWP131080:AWP131089 AWP196616:AWP196625 AWP262152:AWP262161 AWP327688:AWP327697 AWP393224:AWP393233 AWP458760:AWP458769 AWP524296:AWP524305 AWP589832:AWP589841 AWP655368:AWP655377 AWP720904:AWP720913 AWP786440:AWP786449 AWP851976:AWP851985 AWP917512:AWP917521 AWP983048:AWP983057 BGL11:BGL18 BGL65544:BGL65553 BGL131080:BGL131089 BGL196616:BGL196625 BGL262152:BGL262161 BGL327688:BGL327697 BGL393224:BGL393233 BGL458760:BGL458769 BGL524296:BGL524305 BGL589832:BGL589841 BGL655368:BGL655377 BGL720904:BGL720913 BGL786440:BGL786449 BGL851976:BGL851985 BGL917512:BGL917521 BGL983048:BGL983057 BQH11:BQH18 BQH65544:BQH65553 BQH131080:BQH131089 BQH196616:BQH196625 BQH262152:BQH262161 BQH327688:BQH327697 BQH393224:BQH393233 BQH458760:BQH458769 BQH524296:BQH524305 BQH589832:BQH589841 BQH655368:BQH655377 BQH720904:BQH720913 BQH786440:BQH786449 BQH851976:BQH851985 BQH917512:BQH917521 BQH983048:BQH983057 CAD11:CAD18 CAD65544:CAD65553 CAD131080:CAD131089 CAD196616:CAD196625 CAD262152:CAD262161 CAD327688:CAD327697 CAD393224:CAD393233 CAD458760:CAD458769 CAD524296:CAD524305 CAD589832:CAD589841 CAD655368:CAD655377 CAD720904:CAD720913 CAD786440:CAD786449 CAD851976:CAD851985 CAD917512:CAD917521 CAD983048:CAD983057 CJZ11:CJZ18 CJZ65544:CJZ65553 CJZ131080:CJZ131089 CJZ196616:CJZ196625 CJZ262152:CJZ262161 CJZ327688:CJZ327697 CJZ393224:CJZ393233 CJZ458760:CJZ458769 CJZ524296:CJZ524305 CJZ589832:CJZ589841 CJZ655368:CJZ655377 CJZ720904:CJZ720913 CJZ786440:CJZ786449 CJZ851976:CJZ851985 CJZ917512:CJZ917521 CJZ983048:CJZ983057 CTV11:CTV18 CTV65544:CTV65553 CTV131080:CTV131089 CTV196616:CTV196625 CTV262152:CTV262161 CTV327688:CTV327697 CTV393224:CTV393233 CTV458760:CTV458769 CTV524296:CTV524305 CTV589832:CTV589841 CTV655368:CTV655377 CTV720904:CTV720913 CTV786440:CTV786449 CTV851976:CTV851985 CTV917512:CTV917521 CTV983048:CTV983057 DDR11:DDR18 DDR65544:DDR65553 DDR131080:DDR131089 DDR196616:DDR196625 DDR262152:DDR262161 DDR327688:DDR327697 DDR393224:DDR393233 DDR458760:DDR458769 DDR524296:DDR524305 DDR589832:DDR589841 DDR655368:DDR655377 DDR720904:DDR720913 DDR786440:DDR786449 DDR851976:DDR851985 DDR917512:DDR917521 DDR983048:DDR983057 DNN11:DNN18 DNN65544:DNN65553 DNN131080:DNN131089 DNN196616:DNN196625 DNN262152:DNN262161 DNN327688:DNN327697 DNN393224:DNN393233 DNN458760:DNN458769 DNN524296:DNN524305 DNN589832:DNN589841 DNN655368:DNN655377 DNN720904:DNN720913 DNN786440:DNN786449 DNN851976:DNN851985 DNN917512:DNN917521 DNN983048:DNN983057 DXJ11:DXJ18 DXJ65544:DXJ65553 DXJ131080:DXJ131089 DXJ196616:DXJ196625 DXJ262152:DXJ262161 DXJ327688:DXJ327697 DXJ393224:DXJ393233 DXJ458760:DXJ458769 DXJ524296:DXJ524305 DXJ589832:DXJ589841 DXJ655368:DXJ655377 DXJ720904:DXJ720913 DXJ786440:DXJ786449 DXJ851976:DXJ851985 DXJ917512:DXJ917521 DXJ983048:DXJ983057 EHF11:EHF18 EHF65544:EHF65553 EHF131080:EHF131089 EHF196616:EHF196625 EHF262152:EHF262161 EHF327688:EHF327697 EHF393224:EHF393233 EHF458760:EHF458769 EHF524296:EHF524305 EHF589832:EHF589841 EHF655368:EHF655377 EHF720904:EHF720913 EHF786440:EHF786449 EHF851976:EHF851985 EHF917512:EHF917521 EHF983048:EHF983057 ERB11:ERB18 ERB65544:ERB65553 ERB131080:ERB131089 ERB196616:ERB196625 ERB262152:ERB262161 ERB327688:ERB327697 ERB393224:ERB393233 ERB458760:ERB458769 ERB524296:ERB524305 ERB589832:ERB589841 ERB655368:ERB655377 ERB720904:ERB720913 ERB786440:ERB786449 ERB851976:ERB851985 ERB917512:ERB917521 ERB983048:ERB983057 FAX11:FAX18 FAX65544:FAX65553 FAX131080:FAX131089 FAX196616:FAX196625 FAX262152:FAX262161 FAX327688:FAX327697 FAX393224:FAX393233 FAX458760:FAX458769 FAX524296:FAX524305 FAX589832:FAX589841 FAX655368:FAX655377 FAX720904:FAX720913 FAX786440:FAX786449 FAX851976:FAX851985 FAX917512:FAX917521 FAX983048:FAX983057 FKT11:FKT18 FKT65544:FKT65553 FKT131080:FKT131089 FKT196616:FKT196625 FKT262152:FKT262161 FKT327688:FKT327697 FKT393224:FKT393233 FKT458760:FKT458769 FKT524296:FKT524305 FKT589832:FKT589841 FKT655368:FKT655377 FKT720904:FKT720913 FKT786440:FKT786449 FKT851976:FKT851985 FKT917512:FKT917521 FKT983048:FKT983057 FUP11:FUP18 FUP65544:FUP65553 FUP131080:FUP131089 FUP196616:FUP196625 FUP262152:FUP262161 FUP327688:FUP327697 FUP393224:FUP393233 FUP458760:FUP458769 FUP524296:FUP524305 FUP589832:FUP589841 FUP655368:FUP655377 FUP720904:FUP720913 FUP786440:FUP786449 FUP851976:FUP851985 FUP917512:FUP917521 FUP983048:FUP983057 GEL11:GEL18 GEL65544:GEL65553 GEL131080:GEL131089 GEL196616:GEL196625 GEL262152:GEL262161 GEL327688:GEL327697 GEL393224:GEL393233 GEL458760:GEL458769 GEL524296:GEL524305 GEL589832:GEL589841 GEL655368:GEL655377 GEL720904:GEL720913 GEL786440:GEL786449 GEL851976:GEL851985 GEL917512:GEL917521 GEL983048:GEL983057 GOH11:GOH18 GOH65544:GOH65553 GOH131080:GOH131089 GOH196616:GOH196625 GOH262152:GOH262161 GOH327688:GOH327697 GOH393224:GOH393233 GOH458760:GOH458769 GOH524296:GOH524305 GOH589832:GOH589841 GOH655368:GOH655377 GOH720904:GOH720913 GOH786440:GOH786449 GOH851976:GOH851985 GOH917512:GOH917521 GOH983048:GOH983057 GYD11:GYD18 GYD65544:GYD65553 GYD131080:GYD131089 GYD196616:GYD196625 GYD262152:GYD262161 GYD327688:GYD327697 GYD393224:GYD393233 GYD458760:GYD458769 GYD524296:GYD524305 GYD589832:GYD589841 GYD655368:GYD655377 GYD720904:GYD720913 GYD786440:GYD786449 GYD851976:GYD851985 GYD917512:GYD917521 GYD983048:GYD983057 HHZ11:HHZ18 HHZ65544:HHZ65553 HHZ131080:HHZ131089 HHZ196616:HHZ196625 HHZ262152:HHZ262161 HHZ327688:HHZ327697 HHZ393224:HHZ393233 HHZ458760:HHZ458769 HHZ524296:HHZ524305 HHZ589832:HHZ589841 HHZ655368:HHZ655377 HHZ720904:HHZ720913 HHZ786440:HHZ786449 HHZ851976:HHZ851985 HHZ917512:HHZ917521 HHZ983048:HHZ983057 HRV11:HRV18 HRV65544:HRV65553 HRV131080:HRV131089 HRV196616:HRV196625 HRV262152:HRV262161 HRV327688:HRV327697 HRV393224:HRV393233 HRV458760:HRV458769 HRV524296:HRV524305 HRV589832:HRV589841 HRV655368:HRV655377 HRV720904:HRV720913 HRV786440:HRV786449 HRV851976:HRV851985 HRV917512:HRV917521 HRV983048:HRV983057 IBR11:IBR18 IBR65544:IBR65553 IBR131080:IBR131089 IBR196616:IBR196625 IBR262152:IBR262161 IBR327688:IBR327697 IBR393224:IBR393233 IBR458760:IBR458769 IBR524296:IBR524305 IBR589832:IBR589841 IBR655368:IBR655377 IBR720904:IBR720913 IBR786440:IBR786449 IBR851976:IBR851985 IBR917512:IBR917521 IBR983048:IBR983057 ILN11:ILN18 ILN65544:ILN65553 ILN131080:ILN131089 ILN196616:ILN196625 ILN262152:ILN262161 ILN327688:ILN327697 ILN393224:ILN393233 ILN458760:ILN458769 ILN524296:ILN524305 ILN589832:ILN589841 ILN655368:ILN655377 ILN720904:ILN720913 ILN786440:ILN786449 ILN851976:ILN851985 ILN917512:ILN917521 ILN983048:ILN983057 IVJ11:IVJ18 IVJ65544:IVJ65553 IVJ131080:IVJ131089 IVJ196616:IVJ196625 IVJ262152:IVJ262161 IVJ327688:IVJ327697 IVJ393224:IVJ393233 IVJ458760:IVJ458769 IVJ524296:IVJ524305 IVJ589832:IVJ589841 IVJ655368:IVJ655377 IVJ720904:IVJ720913 IVJ786440:IVJ786449 IVJ851976:IVJ851985 IVJ917512:IVJ917521 IVJ983048:IVJ983057 JFF11:JFF18 JFF65544:JFF65553 JFF131080:JFF131089 JFF196616:JFF196625 JFF262152:JFF262161 JFF327688:JFF327697 JFF393224:JFF393233 JFF458760:JFF458769 JFF524296:JFF524305 JFF589832:JFF589841 JFF655368:JFF655377 JFF720904:JFF720913 JFF786440:JFF786449 JFF851976:JFF851985 JFF917512:JFF917521 JFF983048:JFF983057 JPB11:JPB18 JPB65544:JPB65553 JPB131080:JPB131089 JPB196616:JPB196625 JPB262152:JPB262161 JPB327688:JPB327697 JPB393224:JPB393233 JPB458760:JPB458769 JPB524296:JPB524305 JPB589832:JPB589841 JPB655368:JPB655377 JPB720904:JPB720913 JPB786440:JPB786449 JPB851976:JPB851985 JPB917512:JPB917521 JPB983048:JPB983057 JYX11:JYX18 JYX65544:JYX65553 JYX131080:JYX131089 JYX196616:JYX196625 JYX262152:JYX262161 JYX327688:JYX327697 JYX393224:JYX393233 JYX458760:JYX458769 JYX524296:JYX524305 JYX589832:JYX589841 JYX655368:JYX655377 JYX720904:JYX720913 JYX786440:JYX786449 JYX851976:JYX851985 JYX917512:JYX917521 JYX983048:JYX983057 KIT11:KIT18 KIT65544:KIT65553 KIT131080:KIT131089 KIT196616:KIT196625 KIT262152:KIT262161 KIT327688:KIT327697 KIT393224:KIT393233 KIT458760:KIT458769 KIT524296:KIT524305 KIT589832:KIT589841 KIT655368:KIT655377 KIT720904:KIT720913 KIT786440:KIT786449 KIT851976:KIT851985 KIT917512:KIT917521 KIT983048:KIT983057 KSP11:KSP18 KSP65544:KSP65553 KSP131080:KSP131089 KSP196616:KSP196625 KSP262152:KSP262161 KSP327688:KSP327697 KSP393224:KSP393233 KSP458760:KSP458769 KSP524296:KSP524305 KSP589832:KSP589841 KSP655368:KSP655377 KSP720904:KSP720913 KSP786440:KSP786449 KSP851976:KSP851985 KSP917512:KSP917521 KSP983048:KSP983057 LCL11:LCL18 LCL65544:LCL65553 LCL131080:LCL131089 LCL196616:LCL196625 LCL262152:LCL262161 LCL327688:LCL327697 LCL393224:LCL393233 LCL458760:LCL458769 LCL524296:LCL524305 LCL589832:LCL589841 LCL655368:LCL655377 LCL720904:LCL720913 LCL786440:LCL786449 LCL851976:LCL851985 LCL917512:LCL917521 LCL983048:LCL983057 LMH11:LMH18 LMH65544:LMH65553 LMH131080:LMH131089 LMH196616:LMH196625 LMH262152:LMH262161 LMH327688:LMH327697 LMH393224:LMH393233 LMH458760:LMH458769 LMH524296:LMH524305 LMH589832:LMH589841 LMH655368:LMH655377 LMH720904:LMH720913 LMH786440:LMH786449 LMH851976:LMH851985 LMH917512:LMH917521 LMH983048:LMH983057 LWD11:LWD18 LWD65544:LWD65553 LWD131080:LWD131089 LWD196616:LWD196625 LWD262152:LWD262161 LWD327688:LWD327697 LWD393224:LWD393233 LWD458760:LWD458769 LWD524296:LWD524305 LWD589832:LWD589841 LWD655368:LWD655377 LWD720904:LWD720913 LWD786440:LWD786449 LWD851976:LWD851985 LWD917512:LWD917521 LWD983048:LWD983057 MFZ11:MFZ18 MFZ65544:MFZ65553 MFZ131080:MFZ131089 MFZ196616:MFZ196625 MFZ262152:MFZ262161 MFZ327688:MFZ327697 MFZ393224:MFZ393233 MFZ458760:MFZ458769 MFZ524296:MFZ524305 MFZ589832:MFZ589841 MFZ655368:MFZ655377 MFZ720904:MFZ720913 MFZ786440:MFZ786449 MFZ851976:MFZ851985 MFZ917512:MFZ917521 MFZ983048:MFZ983057 MPV11:MPV18 MPV65544:MPV65553 MPV131080:MPV131089 MPV196616:MPV196625 MPV262152:MPV262161 MPV327688:MPV327697 MPV393224:MPV393233 MPV458760:MPV458769 MPV524296:MPV524305 MPV589832:MPV589841 MPV655368:MPV655377 MPV720904:MPV720913 MPV786440:MPV786449 MPV851976:MPV851985 MPV917512:MPV917521 MPV983048:MPV983057 MZR11:MZR18 MZR65544:MZR65553 MZR131080:MZR131089 MZR196616:MZR196625 MZR262152:MZR262161 MZR327688:MZR327697 MZR393224:MZR393233 MZR458760:MZR458769 MZR524296:MZR524305 MZR589832:MZR589841 MZR655368:MZR655377 MZR720904:MZR720913 MZR786440:MZR786449 MZR851976:MZR851985 MZR917512:MZR917521 MZR983048:MZR983057 NJN11:NJN18 NJN65544:NJN65553 NJN131080:NJN131089 NJN196616:NJN196625 NJN262152:NJN262161 NJN327688:NJN327697 NJN393224:NJN393233 NJN458760:NJN458769 NJN524296:NJN524305 NJN589832:NJN589841 NJN655368:NJN655377 NJN720904:NJN720913 NJN786440:NJN786449 NJN851976:NJN851985 NJN917512:NJN917521 NJN983048:NJN983057 NTJ11:NTJ18 NTJ65544:NTJ65553 NTJ131080:NTJ131089 NTJ196616:NTJ196625 NTJ262152:NTJ262161 NTJ327688:NTJ327697 NTJ393224:NTJ393233 NTJ458760:NTJ458769 NTJ524296:NTJ524305 NTJ589832:NTJ589841 NTJ655368:NTJ655377 NTJ720904:NTJ720913 NTJ786440:NTJ786449 NTJ851976:NTJ851985 NTJ917512:NTJ917521 NTJ983048:NTJ983057 ODF11:ODF18 ODF65544:ODF65553 ODF131080:ODF131089 ODF196616:ODF196625 ODF262152:ODF262161 ODF327688:ODF327697 ODF393224:ODF393233 ODF458760:ODF458769 ODF524296:ODF524305 ODF589832:ODF589841 ODF655368:ODF655377 ODF720904:ODF720913 ODF786440:ODF786449 ODF851976:ODF851985 ODF917512:ODF917521 ODF983048:ODF983057 ONB11:ONB18 ONB65544:ONB65553 ONB131080:ONB131089 ONB196616:ONB196625 ONB262152:ONB262161 ONB327688:ONB327697 ONB393224:ONB393233 ONB458760:ONB458769 ONB524296:ONB524305 ONB589832:ONB589841 ONB655368:ONB655377 ONB720904:ONB720913 ONB786440:ONB786449 ONB851976:ONB851985 ONB917512:ONB917521 ONB983048:ONB983057 OWX11:OWX18 OWX65544:OWX65553 OWX131080:OWX131089 OWX196616:OWX196625 OWX262152:OWX262161 OWX327688:OWX327697 OWX393224:OWX393233 OWX458760:OWX458769 OWX524296:OWX524305 OWX589832:OWX589841 OWX655368:OWX655377 OWX720904:OWX720913 OWX786440:OWX786449 OWX851976:OWX851985 OWX917512:OWX917521 OWX983048:OWX983057 PGT11:PGT18 PGT65544:PGT65553 PGT131080:PGT131089 PGT196616:PGT196625 PGT262152:PGT262161 PGT327688:PGT327697 PGT393224:PGT393233 PGT458760:PGT458769 PGT524296:PGT524305 PGT589832:PGT589841 PGT655368:PGT655377 PGT720904:PGT720913 PGT786440:PGT786449 PGT851976:PGT851985 PGT917512:PGT917521 PGT983048:PGT983057 PQP11:PQP18 PQP65544:PQP65553 PQP131080:PQP131089 PQP196616:PQP196625 PQP262152:PQP262161 PQP327688:PQP327697 PQP393224:PQP393233 PQP458760:PQP458769 PQP524296:PQP524305 PQP589832:PQP589841 PQP655368:PQP655377 PQP720904:PQP720913 PQP786440:PQP786449 PQP851976:PQP851985 PQP917512:PQP917521 PQP983048:PQP983057 QAL11:QAL18 QAL65544:QAL65553 QAL131080:QAL131089 QAL196616:QAL196625 QAL262152:QAL262161 QAL327688:QAL327697 QAL393224:QAL393233 QAL458760:QAL458769 QAL524296:QAL524305 QAL589832:QAL589841 QAL655368:QAL655377 QAL720904:QAL720913 QAL786440:QAL786449 QAL851976:QAL851985 QAL917512:QAL917521 QAL983048:QAL983057 QKH11:QKH18 QKH65544:QKH65553 QKH131080:QKH131089 QKH196616:QKH196625 QKH262152:QKH262161 QKH327688:QKH327697 QKH393224:QKH393233 QKH458760:QKH458769 QKH524296:QKH524305 QKH589832:QKH589841 QKH655368:QKH655377 QKH720904:QKH720913 QKH786440:QKH786449 QKH851976:QKH851985 QKH917512:QKH917521 QKH983048:QKH983057 QUD11:QUD18 QUD65544:QUD65553 QUD131080:QUD131089 QUD196616:QUD196625 QUD262152:QUD262161 QUD327688:QUD327697 QUD393224:QUD393233 QUD458760:QUD458769 QUD524296:QUD524305 QUD589832:QUD589841 QUD655368:QUD655377 QUD720904:QUD720913 QUD786440:QUD786449 QUD851976:QUD851985 QUD917512:QUD917521 QUD983048:QUD983057 RDZ11:RDZ18 RDZ65544:RDZ65553 RDZ131080:RDZ131089 RDZ196616:RDZ196625 RDZ262152:RDZ262161 RDZ327688:RDZ327697 RDZ393224:RDZ393233 RDZ458760:RDZ458769 RDZ524296:RDZ524305 RDZ589832:RDZ589841 RDZ655368:RDZ655377 RDZ720904:RDZ720913 RDZ786440:RDZ786449 RDZ851976:RDZ851985 RDZ917512:RDZ917521 RDZ983048:RDZ983057 RNV11:RNV18 RNV65544:RNV65553 RNV131080:RNV131089 RNV196616:RNV196625 RNV262152:RNV262161 RNV327688:RNV327697 RNV393224:RNV393233 RNV458760:RNV458769 RNV524296:RNV524305 RNV589832:RNV589841 RNV655368:RNV655377 RNV720904:RNV720913 RNV786440:RNV786449 RNV851976:RNV851985 RNV917512:RNV917521 RNV983048:RNV983057 RXR11:RXR18 RXR65544:RXR65553 RXR131080:RXR131089 RXR196616:RXR196625 RXR262152:RXR262161 RXR327688:RXR327697 RXR393224:RXR393233 RXR458760:RXR458769 RXR524296:RXR524305 RXR589832:RXR589841 RXR655368:RXR655377 RXR720904:RXR720913 RXR786440:RXR786449 RXR851976:RXR851985 RXR917512:RXR917521 RXR983048:RXR983057 SHN11:SHN18 SHN65544:SHN65553 SHN131080:SHN131089 SHN196616:SHN196625 SHN262152:SHN262161 SHN327688:SHN327697 SHN393224:SHN393233 SHN458760:SHN458769 SHN524296:SHN524305 SHN589832:SHN589841 SHN655368:SHN655377 SHN720904:SHN720913 SHN786440:SHN786449 SHN851976:SHN851985 SHN917512:SHN917521 SHN983048:SHN983057 SRJ11:SRJ18 SRJ65544:SRJ65553 SRJ131080:SRJ131089 SRJ196616:SRJ196625 SRJ262152:SRJ262161 SRJ327688:SRJ327697 SRJ393224:SRJ393233 SRJ458760:SRJ458769 SRJ524296:SRJ524305 SRJ589832:SRJ589841 SRJ655368:SRJ655377 SRJ720904:SRJ720913 SRJ786440:SRJ786449 SRJ851976:SRJ851985 SRJ917512:SRJ917521 SRJ983048:SRJ983057 TBF11:TBF18 TBF65544:TBF65553 TBF131080:TBF131089 TBF196616:TBF196625 TBF262152:TBF262161 TBF327688:TBF327697 TBF393224:TBF393233 TBF458760:TBF458769 TBF524296:TBF524305 TBF589832:TBF589841 TBF655368:TBF655377 TBF720904:TBF720913 TBF786440:TBF786449 TBF851976:TBF851985 TBF917512:TBF917521 TBF983048:TBF983057 TLB11:TLB18 TLB65544:TLB65553 TLB131080:TLB131089 TLB196616:TLB196625 TLB262152:TLB262161 TLB327688:TLB327697 TLB393224:TLB393233 TLB458760:TLB458769 TLB524296:TLB524305 TLB589832:TLB589841 TLB655368:TLB655377 TLB720904:TLB720913 TLB786440:TLB786449 TLB851976:TLB851985 TLB917512:TLB917521 TLB983048:TLB983057 TUX11:TUX18 TUX65544:TUX65553 TUX131080:TUX131089 TUX196616:TUX196625 TUX262152:TUX262161 TUX327688:TUX327697 TUX393224:TUX393233 TUX458760:TUX458769 TUX524296:TUX524305 TUX589832:TUX589841 TUX655368:TUX655377 TUX720904:TUX720913 TUX786440:TUX786449 TUX851976:TUX851985 TUX917512:TUX917521 TUX983048:TUX983057 UET11:UET18 UET65544:UET65553 UET131080:UET131089 UET196616:UET196625 UET262152:UET262161 UET327688:UET327697 UET393224:UET393233 UET458760:UET458769 UET524296:UET524305 UET589832:UET589841 UET655368:UET655377 UET720904:UET720913 UET786440:UET786449 UET851976:UET851985 UET917512:UET917521 UET983048:UET983057 UOP11:UOP18 UOP65544:UOP65553 UOP131080:UOP131089 UOP196616:UOP196625 UOP262152:UOP262161 UOP327688:UOP327697 UOP393224:UOP393233 UOP458760:UOP458769 UOP524296:UOP524305 UOP589832:UOP589841 UOP655368:UOP655377 UOP720904:UOP720913 UOP786440:UOP786449 UOP851976:UOP851985 UOP917512:UOP917521 UOP983048:UOP983057 UYL11:UYL18 UYL65544:UYL65553 UYL131080:UYL131089 UYL196616:UYL196625 UYL262152:UYL262161 UYL327688:UYL327697 UYL393224:UYL393233 UYL458760:UYL458769 UYL524296:UYL524305 UYL589832:UYL589841 UYL655368:UYL655377 UYL720904:UYL720913 UYL786440:UYL786449 UYL851976:UYL851985 UYL917512:UYL917521 UYL983048:UYL983057 VIH11:VIH18 VIH65544:VIH65553 VIH131080:VIH131089 VIH196616:VIH196625 VIH262152:VIH262161 VIH327688:VIH327697 VIH393224:VIH393233 VIH458760:VIH458769 VIH524296:VIH524305 VIH589832:VIH589841 VIH655368:VIH655377 VIH720904:VIH720913 VIH786440:VIH786449 VIH851976:VIH851985 VIH917512:VIH917521 VIH983048:VIH983057 VSD11:VSD18 VSD65544:VSD65553 VSD131080:VSD131089 VSD196616:VSD196625 VSD262152:VSD262161 VSD327688:VSD327697 VSD393224:VSD393233 VSD458760:VSD458769 VSD524296:VSD524305 VSD589832:VSD589841 VSD655368:VSD655377 VSD720904:VSD720913 VSD786440:VSD786449 VSD851976:VSD851985 VSD917512:VSD917521 VSD983048:VSD983057 WBZ11:WBZ18 WBZ65544:WBZ65553 WBZ131080:WBZ131089 WBZ196616:WBZ196625 WBZ262152:WBZ262161 WBZ327688:WBZ327697 WBZ393224:WBZ393233 WBZ458760:WBZ458769 WBZ524296:WBZ524305 WBZ589832:WBZ589841 WBZ655368:WBZ655377 WBZ720904:WBZ720913 WBZ786440:WBZ786449 WBZ851976:WBZ851985 WBZ917512:WBZ917521 WBZ983048:WBZ983057 WLV11:WLV18 WLV65544:WLV65553 WLV131080:WLV131089 WLV196616:WLV196625 WLV262152:WLV262161 WLV327688:WLV327697 WLV393224:WLV393233 WLV458760:WLV458769 WLV524296:WLV524305 WLV589832:WLV589841 WLV655368:WLV655377 WLV720904:WLV720913 WLV786440:WLV786449 WLV851976:WLV851985 WLV917512:WLV917521 WLV983048:WLV983057 WVR11:WVR18 WVR65544:WVR65553 WVR131080:WVR131089 WVR196616:WVR196625 WVR262152:WVR262161 WVR327688:WVR327697 WVR393224:WVR393233 WVR458760:WVR458769 WVR524296:WVR524305 WVR589832:WVR589841 WVR655368:WVR655377 WVR720904:WVR720913 WVR786440:WVR786449 WVR851976:WVR851985 WVR917512:WVR917521 WVR983048:WVR983057">
      <formula1>'[1]2011和2013特等奖一等奖汇总'!#REF!</formula1>
    </dataValidation>
    <dataValidation type="textLength" operator="between" allowBlank="1" showInputMessage="1" showErrorMessage="1" sqref="B6:D18">
      <formula1>10</formula1>
      <formula2>35</formula2>
    </dataValidation>
  </dataValidations>
  <pageMargins left="0.708661417322835" right="0.708661417322835" top="0.748031496062992" bottom="0.748031496062992" header="0.31496062992126" footer="0.31496062992126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沈春</cp:lastModifiedBy>
  <dcterms:created xsi:type="dcterms:W3CDTF">2006-09-16T08:00:00Z</dcterms:created>
  <dcterms:modified xsi:type="dcterms:W3CDTF">2025-10-20T00:40:54Z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4E5B89671232405C955BE63501872A2E_12</vt:lpwstr>
  </property>
</Properties>
</file>