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_FilterDatabase" localSheetId="0" hidden="1">Sheet2!$C$1:$C$889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<sst xmlns="http://schemas.openxmlformats.org/spreadsheetml/2006/main" count="3311" uniqueCount="1963">
  <si>
    <t>附件：2023年江苏省研究生导师在线培训名单</t>
  </si>
  <si>
    <t>序号</t>
  </si>
  <si>
    <t>姓名</t>
  </si>
  <si>
    <t>学院</t>
  </si>
  <si>
    <t>手机号</t>
  </si>
  <si>
    <t xml:space="preserve">备注 </t>
  </si>
  <si>
    <t>唐盛</t>
  </si>
  <si>
    <t>材料科学与工程学院</t>
  </si>
  <si>
    <t>博导</t>
  </si>
  <si>
    <t>施伟东</t>
  </si>
  <si>
    <t>郭伟</t>
  </si>
  <si>
    <t>陈超</t>
  </si>
  <si>
    <t xml:space="preserve">张恒 </t>
  </si>
  <si>
    <t>邵勇</t>
  </si>
  <si>
    <t>王晓丽</t>
  </si>
  <si>
    <t>汪洋</t>
  </si>
  <si>
    <t>张晓强</t>
  </si>
  <si>
    <t>孟春凤</t>
  </si>
  <si>
    <t>戴伟绩</t>
  </si>
  <si>
    <t>廖名情</t>
  </si>
  <si>
    <t>韩庆璘</t>
  </si>
  <si>
    <t>禚孝儒</t>
  </si>
  <si>
    <t>左鹏鹏</t>
  </si>
  <si>
    <t>赵翠娇</t>
  </si>
  <si>
    <t>董洪洲</t>
  </si>
  <si>
    <t>赵悦</t>
  </si>
  <si>
    <t>张婷</t>
  </si>
  <si>
    <t>欧阳春</t>
  </si>
  <si>
    <t>刘祯圆</t>
  </si>
  <si>
    <t>彭金华</t>
  </si>
  <si>
    <t>胡林童</t>
  </si>
  <si>
    <t>李涛涛</t>
  </si>
  <si>
    <t>杨骏</t>
  </si>
  <si>
    <t>杨兰兰</t>
  </si>
  <si>
    <t>李洁</t>
  </si>
  <si>
    <t>何震</t>
  </si>
  <si>
    <t>刘坤</t>
  </si>
  <si>
    <t>马蔷</t>
  </si>
  <si>
    <t>吴艺辉</t>
  </si>
  <si>
    <t>臧千昊</t>
  </si>
  <si>
    <t>高文斌</t>
  </si>
  <si>
    <t>岳航宇</t>
  </si>
  <si>
    <t>尹衍军</t>
  </si>
  <si>
    <t>朱京涛</t>
  </si>
  <si>
    <t>杨继安</t>
  </si>
  <si>
    <t>程勇</t>
  </si>
  <si>
    <t>船舶与海洋工程学院</t>
  </si>
  <si>
    <t>田俊峰</t>
  </si>
  <si>
    <t>钱登辉</t>
  </si>
  <si>
    <t>李志富</t>
  </si>
  <si>
    <t>殷齐麟</t>
  </si>
  <si>
    <t>石玉云</t>
  </si>
  <si>
    <t>韩超帅</t>
  </si>
  <si>
    <t>栗铭鑫</t>
  </si>
  <si>
    <t>宋明</t>
  </si>
  <si>
    <t>张万超</t>
  </si>
  <si>
    <t>高俊亮</t>
  </si>
  <si>
    <t>张代雨</t>
  </si>
  <si>
    <t>洪智超</t>
  </si>
  <si>
    <t>王加夏</t>
  </si>
  <si>
    <t>张曙光</t>
  </si>
  <si>
    <t>高振国</t>
  </si>
  <si>
    <t>李季阳</t>
  </si>
  <si>
    <t>王彬</t>
  </si>
  <si>
    <t>赵晓杰</t>
  </si>
  <si>
    <t>刘仁伟</t>
  </si>
  <si>
    <t>孙东阳</t>
  </si>
  <si>
    <t>马一江</t>
  </si>
  <si>
    <t>沈人杰</t>
  </si>
  <si>
    <t>李亚军</t>
  </si>
  <si>
    <t>严勇</t>
  </si>
  <si>
    <t>汤明刚</t>
  </si>
  <si>
    <t>孙永岗</t>
  </si>
  <si>
    <t>陈运腾</t>
  </si>
  <si>
    <t>姜鹏宇</t>
  </si>
  <si>
    <t>张忠强</t>
  </si>
  <si>
    <t>陈柏乔</t>
  </si>
  <si>
    <t>王文轩</t>
  </si>
  <si>
    <t>海洋学院</t>
  </si>
  <si>
    <t>姜靓</t>
  </si>
  <si>
    <t>黄炜嘉</t>
  </si>
  <si>
    <t>孔凡童</t>
  </si>
  <si>
    <t>张金波</t>
  </si>
  <si>
    <t>罗浩</t>
  </si>
  <si>
    <t>刘金实</t>
  </si>
  <si>
    <t>周榆久</t>
  </si>
  <si>
    <t>李晓曼</t>
  </si>
  <si>
    <t>叶仁传</t>
  </si>
  <si>
    <t>毛云龙</t>
  </si>
  <si>
    <t>何呈</t>
  </si>
  <si>
    <t>练柱先</t>
  </si>
  <si>
    <t>宋娟</t>
  </si>
  <si>
    <t>环境与化学工程学院</t>
  </si>
  <si>
    <t>陈啸</t>
  </si>
  <si>
    <t>翟林智</t>
  </si>
  <si>
    <t>徐吉成</t>
  </si>
  <si>
    <t>冯秀梅</t>
  </si>
  <si>
    <t>王旭裕</t>
  </si>
  <si>
    <t>柴先志</t>
  </si>
  <si>
    <t>王叶梅</t>
  </si>
  <si>
    <t>张景慧</t>
  </si>
  <si>
    <t>王秀杰</t>
  </si>
  <si>
    <t>黄诚</t>
  </si>
  <si>
    <t>郑祥俊</t>
  </si>
  <si>
    <t>杨福</t>
  </si>
  <si>
    <t>袁赛赛</t>
  </si>
  <si>
    <t>谢阳</t>
  </si>
  <si>
    <t>机械工程学院</t>
  </si>
  <si>
    <t>吴义成</t>
  </si>
  <si>
    <t>吴群彪</t>
  </si>
  <si>
    <t>王叶松</t>
  </si>
  <si>
    <t>孙丽</t>
  </si>
  <si>
    <t>刘李明</t>
  </si>
  <si>
    <t>胡秋实</t>
  </si>
  <si>
    <t>郭金伟</t>
  </si>
  <si>
    <t>郭浩</t>
  </si>
  <si>
    <t>裴永胜</t>
  </si>
  <si>
    <t>仇海</t>
  </si>
  <si>
    <t>陈曙光</t>
  </si>
  <si>
    <t>蔡李花</t>
  </si>
  <si>
    <t>孟祥祎</t>
  </si>
  <si>
    <t>吴恒恒</t>
  </si>
  <si>
    <t>展铭</t>
  </si>
  <si>
    <t>李炳强</t>
  </si>
  <si>
    <t>胡毅</t>
  </si>
  <si>
    <t>邵将</t>
  </si>
  <si>
    <t>陈宇</t>
  </si>
  <si>
    <t>张思</t>
  </si>
  <si>
    <t>冯晓明</t>
  </si>
  <si>
    <t>陈赟</t>
  </si>
  <si>
    <t>刘勇</t>
  </si>
  <si>
    <t>胡朝斌</t>
  </si>
  <si>
    <t>夏晶</t>
  </si>
  <si>
    <t>王飞</t>
  </si>
  <si>
    <t>计算机学院</t>
  </si>
  <si>
    <t>张芮</t>
  </si>
  <si>
    <t>张迪明</t>
  </si>
  <si>
    <t>诸峰</t>
  </si>
  <si>
    <t>陈厅</t>
  </si>
  <si>
    <t>宋晶晶</t>
  </si>
  <si>
    <t>徐泰华</t>
  </si>
  <si>
    <t>张遨</t>
  </si>
  <si>
    <t>邓星</t>
  </si>
  <si>
    <t>李会格</t>
  </si>
  <si>
    <t>邵海见</t>
  </si>
  <si>
    <t>吴俊</t>
  </si>
  <si>
    <t>经济管理学院</t>
  </si>
  <si>
    <t>边晓雨</t>
  </si>
  <si>
    <t>李剑敏</t>
  </si>
  <si>
    <t>王建刚</t>
  </si>
  <si>
    <t>张乐</t>
  </si>
  <si>
    <t>张美书</t>
  </si>
  <si>
    <t>司银元</t>
  </si>
  <si>
    <t>肖燕</t>
  </si>
  <si>
    <t>张涛</t>
  </si>
  <si>
    <t>李向远</t>
  </si>
  <si>
    <t>吴曼华</t>
  </si>
  <si>
    <t>傅柱</t>
  </si>
  <si>
    <t>朱苗绘</t>
  </si>
  <si>
    <t>赵士南</t>
  </si>
  <si>
    <t>郎骁</t>
  </si>
  <si>
    <t>张陈俊</t>
  </si>
  <si>
    <t>罗小芳</t>
  </si>
  <si>
    <t>王建</t>
  </si>
  <si>
    <t>吴影辉</t>
  </si>
  <si>
    <t>胡青蜜</t>
  </si>
  <si>
    <t>周通</t>
  </si>
  <si>
    <t>理学院</t>
  </si>
  <si>
    <t>马驰</t>
  </si>
  <si>
    <t>王宁</t>
  </si>
  <si>
    <t>林季资</t>
  </si>
  <si>
    <t>王勇幸</t>
  </si>
  <si>
    <t>徐祖润</t>
  </si>
  <si>
    <t>汪子梁</t>
  </si>
  <si>
    <t>赵明琳</t>
  </si>
  <si>
    <t>胡友友</t>
  </si>
  <si>
    <t>窦健泰</t>
  </si>
  <si>
    <t>赵正涛</t>
  </si>
  <si>
    <t>粮食学院</t>
  </si>
  <si>
    <t>叶金</t>
  </si>
  <si>
    <t>冯家畅</t>
  </si>
  <si>
    <t>刘畅</t>
  </si>
  <si>
    <t>孔德昭</t>
  </si>
  <si>
    <t>刘海峰</t>
  </si>
  <si>
    <t>马克思主义学院</t>
  </si>
  <si>
    <t>吴玉梅</t>
  </si>
  <si>
    <t>向明</t>
  </si>
  <si>
    <t>戴中璧</t>
  </si>
  <si>
    <t>刘扬</t>
  </si>
  <si>
    <t>能源与动力学院</t>
  </si>
  <si>
    <t>袁野</t>
  </si>
  <si>
    <t>董云山</t>
  </si>
  <si>
    <t>游怀亮</t>
  </si>
  <si>
    <r>
      <rPr>
        <sz val="10"/>
        <color indexed="8"/>
        <rFont val="宋体"/>
        <charset val="134"/>
      </rPr>
      <t>司晓东</t>
    </r>
  </si>
  <si>
    <t>卞庆飞</t>
  </si>
  <si>
    <t>程君林</t>
  </si>
  <si>
    <t>褚阵豪</t>
  </si>
  <si>
    <t>范小军</t>
  </si>
  <si>
    <t>李明玉</t>
  </si>
  <si>
    <t>于子冬</t>
  </si>
  <si>
    <t>何磊</t>
  </si>
  <si>
    <t>王子玉</t>
  </si>
  <si>
    <t>郑家广</t>
  </si>
  <si>
    <t>范新宇</t>
  </si>
  <si>
    <t>顾丛汇</t>
  </si>
  <si>
    <t>孙慧</t>
  </si>
  <si>
    <t>王秀珍</t>
  </si>
  <si>
    <t>张春雨</t>
  </si>
  <si>
    <t>汪然</t>
  </si>
  <si>
    <t>人文社科学院</t>
  </si>
  <si>
    <t>陈鑫</t>
  </si>
  <si>
    <t>彭智勇</t>
  </si>
  <si>
    <t>赵丽娜</t>
  </si>
  <si>
    <t>郭炳南</t>
  </si>
  <si>
    <t>詹帅</t>
  </si>
  <si>
    <t>生物技术学院</t>
  </si>
  <si>
    <t>张忠杰</t>
  </si>
  <si>
    <t>刘晓静</t>
  </si>
  <si>
    <t>胡波</t>
  </si>
  <si>
    <t>秦笙</t>
  </si>
  <si>
    <t>陈凯</t>
  </si>
  <si>
    <t>朱明坤</t>
  </si>
  <si>
    <t>王颖洁</t>
  </si>
  <si>
    <t>陈建飞</t>
  </si>
  <si>
    <t>孙刘妹</t>
  </si>
  <si>
    <t>关桦楠</t>
  </si>
  <si>
    <t>韩冬</t>
  </si>
  <si>
    <t>赵宗培</t>
  </si>
  <si>
    <t>崔素芬</t>
  </si>
  <si>
    <t>高健</t>
  </si>
  <si>
    <t>王玉芹</t>
  </si>
  <si>
    <t>万群</t>
  </si>
  <si>
    <t>张瑜娟</t>
  </si>
  <si>
    <t>田岳</t>
  </si>
  <si>
    <t>李萍</t>
  </si>
  <si>
    <t>沈东旭</t>
  </si>
  <si>
    <t>游帅</t>
  </si>
  <si>
    <t>张振东</t>
  </si>
  <si>
    <t>朱娟</t>
  </si>
  <si>
    <t>刘超超</t>
  </si>
  <si>
    <t>罗刚</t>
  </si>
  <si>
    <t>晁楠</t>
  </si>
  <si>
    <t>曹旭</t>
  </si>
  <si>
    <t>丁文文</t>
  </si>
  <si>
    <t>土木工程与建筑学院</t>
  </si>
  <si>
    <t>曹迎春</t>
  </si>
  <si>
    <t>周娟兰</t>
  </si>
  <si>
    <t>陈继业</t>
  </si>
  <si>
    <t>张旋</t>
  </si>
  <si>
    <t>李小娟</t>
  </si>
  <si>
    <t>张楠</t>
  </si>
  <si>
    <t>陈若雨</t>
  </si>
  <si>
    <t>汪俊华</t>
  </si>
  <si>
    <t>吴涛</t>
  </si>
  <si>
    <t>吴思麟</t>
  </si>
  <si>
    <t>韩慧璇</t>
  </si>
  <si>
    <t>陈军</t>
  </si>
  <si>
    <t>徐浩青</t>
  </si>
  <si>
    <t>张雷</t>
  </si>
  <si>
    <t>袁平平</t>
  </si>
  <si>
    <t>赛纳</t>
  </si>
  <si>
    <t>外国语学院</t>
  </si>
  <si>
    <t>艾绘荣</t>
  </si>
  <si>
    <t>刘志强</t>
  </si>
  <si>
    <t>秦永丽</t>
  </si>
  <si>
    <t>陈春钰</t>
  </si>
  <si>
    <t>冶金学院</t>
  </si>
  <si>
    <t>聂宇婷</t>
  </si>
  <si>
    <t>徐胜</t>
  </si>
  <si>
    <t>邱家用</t>
  </si>
  <si>
    <t>张刘瑜</t>
  </si>
  <si>
    <t>吕周晋</t>
  </si>
  <si>
    <t>车立达</t>
  </si>
  <si>
    <t>胡显军</t>
  </si>
  <si>
    <t>刘晓</t>
  </si>
  <si>
    <t>陈卓</t>
  </si>
  <si>
    <t>李晖</t>
  </si>
  <si>
    <t>杨云涛</t>
  </si>
  <si>
    <t>彭红兵</t>
  </si>
  <si>
    <t>堵伟桐</t>
  </si>
  <si>
    <t>刘锐</t>
  </si>
  <si>
    <t>章冬辉</t>
  </si>
  <si>
    <t>自动化学院</t>
  </si>
  <si>
    <t>魏宇新</t>
  </si>
  <si>
    <t>贾佳</t>
  </si>
  <si>
    <t>吕维维</t>
  </si>
  <si>
    <t>田会峰</t>
  </si>
  <si>
    <t>陈东华</t>
  </si>
  <si>
    <t>杜怿</t>
  </si>
  <si>
    <t>徐松</t>
  </si>
  <si>
    <t>朱琬璐</t>
  </si>
  <si>
    <t>孙雪莹</t>
  </si>
  <si>
    <t>吴云凯</t>
  </si>
  <si>
    <t>史晓宁</t>
  </si>
  <si>
    <t>张强</t>
  </si>
  <si>
    <t>李长江</t>
  </si>
  <si>
    <t>管军</t>
  </si>
  <si>
    <t>gh</t>
  </si>
  <si>
    <t>xm</t>
  </si>
  <si>
    <t>指导所属学院</t>
  </si>
  <si>
    <t>bodao</t>
  </si>
  <si>
    <t>W202204</t>
  </si>
  <si>
    <t>肖鹏</t>
  </si>
  <si>
    <t>材料</t>
  </si>
  <si>
    <t>W202203</t>
  </si>
  <si>
    <t>刘志刚</t>
  </si>
  <si>
    <t>W202205</t>
  </si>
  <si>
    <t>刘恩泽</t>
  </si>
  <si>
    <t>201900000092</t>
  </si>
  <si>
    <t>202000000119</t>
  </si>
  <si>
    <t>202000000148</t>
  </si>
  <si>
    <t>202000000018</t>
  </si>
  <si>
    <t>201900000023</t>
  </si>
  <si>
    <t>201900000091</t>
  </si>
  <si>
    <t>202000000045</t>
  </si>
  <si>
    <t>201900000008</t>
  </si>
  <si>
    <t>202000000043</t>
  </si>
  <si>
    <t>201900000093</t>
  </si>
  <si>
    <t>202000000012</t>
  </si>
  <si>
    <t>201900000038</t>
  </si>
  <si>
    <t>201800000121</t>
  </si>
  <si>
    <t>201900000078</t>
  </si>
  <si>
    <t>201900000128</t>
  </si>
  <si>
    <t>199800001494</t>
  </si>
  <si>
    <t>祁凯</t>
  </si>
  <si>
    <t>201900000006</t>
  </si>
  <si>
    <t>尹丽</t>
  </si>
  <si>
    <t>201800000042</t>
  </si>
  <si>
    <t>施敏杰</t>
  </si>
  <si>
    <t>201800000018</t>
  </si>
  <si>
    <t>陈夫刚</t>
  </si>
  <si>
    <t>201800000031</t>
  </si>
  <si>
    <t>施伟龙</t>
  </si>
  <si>
    <t>201800000084</t>
  </si>
  <si>
    <t>陈琪昊</t>
  </si>
  <si>
    <t>201600000011</t>
  </si>
  <si>
    <t>杨洁</t>
  </si>
  <si>
    <t>201400000028</t>
  </si>
  <si>
    <t>杨宏宇</t>
  </si>
  <si>
    <t>201900000118</t>
  </si>
  <si>
    <t>黄赛芳</t>
  </si>
  <si>
    <t>201600000022</t>
  </si>
  <si>
    <t>张志杰</t>
  </si>
  <si>
    <t>201100003034</t>
  </si>
  <si>
    <t>王泽鑫</t>
  </si>
  <si>
    <t>201600000036</t>
  </si>
  <si>
    <t>鞠洪博</t>
  </si>
  <si>
    <t>201800000093</t>
  </si>
  <si>
    <t>王冬朋</t>
  </si>
  <si>
    <t>201700000034</t>
  </si>
  <si>
    <t>王锋伟</t>
  </si>
  <si>
    <t>201400000004</t>
  </si>
  <si>
    <t>卓其奇</t>
  </si>
  <si>
    <t>201600000010</t>
  </si>
  <si>
    <t>耿遥祥</t>
  </si>
  <si>
    <t>201700000017</t>
  </si>
  <si>
    <t>刘珍光</t>
  </si>
  <si>
    <t>200900002793</t>
  </si>
  <si>
    <t>浦娟</t>
  </si>
  <si>
    <t>201300000029</t>
  </si>
  <si>
    <t>张兴华</t>
  </si>
  <si>
    <t>201200003080</t>
  </si>
  <si>
    <t>简刚</t>
  </si>
  <si>
    <t>201400000003</t>
  </si>
  <si>
    <t>史兴岭</t>
  </si>
  <si>
    <t>201300000042</t>
  </si>
  <si>
    <t>刘大双</t>
  </si>
  <si>
    <t>201600000056</t>
  </si>
  <si>
    <t>王宇鑫</t>
  </si>
  <si>
    <t>201500000020</t>
  </si>
  <si>
    <t>袁妍妍</t>
  </si>
  <si>
    <t>200900002794</t>
  </si>
  <si>
    <t>李照磊</t>
  </si>
  <si>
    <t>201500000004</t>
  </si>
  <si>
    <t>冯迪</t>
  </si>
  <si>
    <t>201200003076</t>
  </si>
  <si>
    <t>汪蕾</t>
  </si>
  <si>
    <t>201800000029</t>
  </si>
  <si>
    <t>杨志东</t>
  </si>
  <si>
    <t>201000002969</t>
  </si>
  <si>
    <t>朱杰</t>
  </si>
  <si>
    <t>201300000021</t>
  </si>
  <si>
    <t>兰睿</t>
  </si>
  <si>
    <t>201300000030</t>
  </si>
  <si>
    <t>顾小燕</t>
  </si>
  <si>
    <t>200800002739</t>
  </si>
  <si>
    <t>董松涛</t>
  </si>
  <si>
    <t>201200003073</t>
  </si>
  <si>
    <t>邵辉</t>
  </si>
  <si>
    <t>200800002676</t>
  </si>
  <si>
    <t>陈靓瑜</t>
  </si>
  <si>
    <t>201100003039</t>
  </si>
  <si>
    <t>许祥平</t>
  </si>
  <si>
    <t>201400000048</t>
  </si>
  <si>
    <t>周小卫</t>
  </si>
  <si>
    <t>201200003090</t>
  </si>
  <si>
    <t>刘彬</t>
  </si>
  <si>
    <t>200900002918</t>
  </si>
  <si>
    <t>张晨</t>
  </si>
  <si>
    <t>201300000022</t>
  </si>
  <si>
    <t>石铭霄</t>
  </si>
  <si>
    <t>201300000004</t>
  </si>
  <si>
    <t>牛牧野</t>
  </si>
  <si>
    <t>201000002962</t>
  </si>
  <si>
    <t>夏春智</t>
  </si>
  <si>
    <t>200900002790</t>
  </si>
  <si>
    <t>王俭辛</t>
  </si>
  <si>
    <t>201300000001</t>
  </si>
  <si>
    <t>田立辉</t>
  </si>
  <si>
    <t>201000002922</t>
  </si>
  <si>
    <t>胥国祥</t>
  </si>
  <si>
    <t>201000002942</t>
  </si>
  <si>
    <t>李世云</t>
  </si>
  <si>
    <t>201100002963</t>
  </si>
  <si>
    <t>张娇霞</t>
  </si>
  <si>
    <t>201300000054</t>
  </si>
  <si>
    <t>乔岩欣</t>
  </si>
  <si>
    <t>200900002797</t>
  </si>
  <si>
    <t>张竞</t>
  </si>
  <si>
    <t>W0501</t>
  </si>
  <si>
    <t>张勤芳</t>
  </si>
  <si>
    <t>201700000081</t>
  </si>
  <si>
    <t>陈健B</t>
  </si>
  <si>
    <t>201700000083</t>
  </si>
  <si>
    <t>周慧玲</t>
  </si>
  <si>
    <t>200500002374</t>
  </si>
  <si>
    <t>李惠</t>
  </si>
  <si>
    <t>200900002798</t>
  </si>
  <si>
    <t>闫东广</t>
  </si>
  <si>
    <t>200200002042</t>
  </si>
  <si>
    <t>李瑞峰</t>
  </si>
  <si>
    <t>200700002547</t>
  </si>
  <si>
    <t>李为立</t>
  </si>
  <si>
    <t>200800002669</t>
  </si>
  <si>
    <t>郭平义</t>
  </si>
  <si>
    <t>200900002795</t>
  </si>
  <si>
    <t>陈洪美</t>
  </si>
  <si>
    <t>201000002967</t>
  </si>
  <si>
    <t>杨卫国</t>
  </si>
  <si>
    <t>201500000007</t>
  </si>
  <si>
    <t>刘瑞</t>
  </si>
  <si>
    <t>200200002046</t>
  </si>
  <si>
    <t>周虎</t>
  </si>
  <si>
    <t>200600002492</t>
  </si>
  <si>
    <t>魏范松</t>
  </si>
  <si>
    <t>200800002674</t>
  </si>
  <si>
    <t>周鹏杰</t>
  </si>
  <si>
    <t>200700002553</t>
  </si>
  <si>
    <t>郭宇航</t>
  </si>
  <si>
    <t>201300003092</t>
  </si>
  <si>
    <t>晏超</t>
  </si>
  <si>
    <t>200900002796</t>
  </si>
  <si>
    <t>周应国</t>
  </si>
  <si>
    <t>200200002041</t>
  </si>
  <si>
    <t>赵勇</t>
  </si>
  <si>
    <t>201200003075</t>
  </si>
  <si>
    <t>王小京</t>
  </si>
  <si>
    <t>200800002740</t>
  </si>
  <si>
    <t>刘宁</t>
  </si>
  <si>
    <t>200300002173</t>
  </si>
  <si>
    <t>石凤健</t>
  </si>
  <si>
    <t>200800002666</t>
  </si>
  <si>
    <t>陈书锦</t>
  </si>
  <si>
    <t>200800002673</t>
  </si>
  <si>
    <t>胡庆贤</t>
  </si>
  <si>
    <t>201000003007</t>
  </si>
  <si>
    <t>王凤江</t>
  </si>
  <si>
    <t>W20001</t>
  </si>
  <si>
    <t>张来昌</t>
  </si>
  <si>
    <t>199500001339</t>
  </si>
  <si>
    <t>朱治愿</t>
  </si>
  <si>
    <t>200600002516</t>
  </si>
  <si>
    <t>项宏福</t>
  </si>
  <si>
    <t>200600002479</t>
  </si>
  <si>
    <t>汤继俊</t>
  </si>
  <si>
    <t>200500002369</t>
  </si>
  <si>
    <t>周海骏</t>
  </si>
  <si>
    <t>W06002</t>
  </si>
  <si>
    <t>杨刚</t>
  </si>
  <si>
    <t>201100002965</t>
  </si>
  <si>
    <t>刘川</t>
  </si>
  <si>
    <t>200400002270</t>
  </si>
  <si>
    <t>邹俊</t>
  </si>
  <si>
    <t>201700000023</t>
  </si>
  <si>
    <t>吕敏峰</t>
  </si>
  <si>
    <t>W06021</t>
  </si>
  <si>
    <t>杨明波</t>
  </si>
  <si>
    <t>100000000001</t>
  </si>
  <si>
    <t>曹鹏</t>
  </si>
  <si>
    <t>199200000753</t>
  </si>
  <si>
    <t>高飞</t>
  </si>
  <si>
    <t>200200001811</t>
  </si>
  <si>
    <t>王绍明</t>
  </si>
  <si>
    <t>200400002124</t>
  </si>
  <si>
    <t>郭伟杰</t>
  </si>
  <si>
    <t>198600000504</t>
  </si>
  <si>
    <t>邹家生</t>
  </si>
  <si>
    <t>200300002221</t>
  </si>
  <si>
    <t>高延敏</t>
  </si>
  <si>
    <t>198500000674</t>
  </si>
  <si>
    <t>喻利花</t>
  </si>
  <si>
    <t>198500000667</t>
  </si>
  <si>
    <t>王海龙</t>
  </si>
  <si>
    <t>198800000669</t>
  </si>
  <si>
    <t>芦笙</t>
  </si>
  <si>
    <t>198800000508</t>
  </si>
  <si>
    <t>周方明</t>
  </si>
  <si>
    <t>200300002222</t>
  </si>
  <si>
    <t>金云学</t>
  </si>
  <si>
    <t>199900001696</t>
  </si>
  <si>
    <t>李敬勇</t>
  </si>
  <si>
    <t>199600001368</t>
  </si>
  <si>
    <t>吴铭方</t>
  </si>
  <si>
    <t>201900000098</t>
  </si>
  <si>
    <t>李秋霞</t>
  </si>
  <si>
    <t>材料学院</t>
  </si>
  <si>
    <t>198800000505</t>
  </si>
  <si>
    <t>王加友</t>
  </si>
  <si>
    <t>198900000501</t>
  </si>
  <si>
    <t>许俊华</t>
  </si>
  <si>
    <t>202000000116</t>
  </si>
  <si>
    <t>201600000071</t>
  </si>
  <si>
    <t>201800000039</t>
  </si>
  <si>
    <t>202000000065</t>
  </si>
  <si>
    <t>201800000055</t>
  </si>
  <si>
    <t>202000000039</t>
  </si>
  <si>
    <t>201900000020</t>
  </si>
  <si>
    <t>201700000076</t>
  </si>
  <si>
    <t>201500000023</t>
  </si>
  <si>
    <t>201700000052</t>
  </si>
  <si>
    <t>201800000114</t>
  </si>
  <si>
    <t>201700000046</t>
  </si>
  <si>
    <t>202100000146</t>
  </si>
  <si>
    <t>201900000103</t>
  </si>
  <si>
    <t>夏茂龙</t>
  </si>
  <si>
    <t>201800000019</t>
  </si>
  <si>
    <t>鲍超明</t>
  </si>
  <si>
    <t>201700000050</t>
  </si>
  <si>
    <t>刘倩</t>
  </si>
  <si>
    <t>201500000032</t>
  </si>
  <si>
    <t>王树齐</t>
  </si>
  <si>
    <t>W101002</t>
  </si>
  <si>
    <t>黄咏文</t>
  </si>
  <si>
    <t>201500000049</t>
  </si>
  <si>
    <t>王坤鹏</t>
  </si>
  <si>
    <t>201500000022</t>
  </si>
  <si>
    <t>201900000009</t>
  </si>
  <si>
    <t>邹涛</t>
  </si>
  <si>
    <t>202000000103</t>
  </si>
  <si>
    <t>李英超</t>
  </si>
  <si>
    <t>201700000037</t>
  </si>
  <si>
    <t>陈林烽</t>
  </si>
  <si>
    <t>201800000102</t>
  </si>
  <si>
    <t>元志明</t>
  </si>
  <si>
    <t>202000000117</t>
  </si>
  <si>
    <t>熊仲营</t>
  </si>
  <si>
    <t>201900000031</t>
  </si>
  <si>
    <t>胡俊明</t>
  </si>
  <si>
    <t>201600000087</t>
  </si>
  <si>
    <t>孙士艳</t>
  </si>
  <si>
    <t>201300000060</t>
  </si>
  <si>
    <t>白旭</t>
  </si>
  <si>
    <t>201400000015</t>
  </si>
  <si>
    <t>任鹏</t>
  </si>
  <si>
    <t>201600000009</t>
  </si>
  <si>
    <t>姜文安</t>
  </si>
  <si>
    <t>201500000037</t>
  </si>
  <si>
    <t>田宝强</t>
  </si>
  <si>
    <t>W01031</t>
  </si>
  <si>
    <t>陆晔</t>
  </si>
  <si>
    <t>201600000078</t>
  </si>
  <si>
    <t>周利</t>
  </si>
  <si>
    <t>201000002927</t>
  </si>
  <si>
    <t>刘昆</t>
  </si>
  <si>
    <t>200900002804</t>
  </si>
  <si>
    <t>张婧</t>
  </si>
  <si>
    <t>201600000077</t>
  </si>
  <si>
    <t>管延敏</t>
  </si>
  <si>
    <t>201900000064</t>
  </si>
  <si>
    <t>梅欢</t>
  </si>
  <si>
    <t>201600000021</t>
  </si>
  <si>
    <t>朱亚洲</t>
  </si>
  <si>
    <t>201500000058</t>
  </si>
  <si>
    <t>霍发力</t>
  </si>
  <si>
    <t>W01030</t>
  </si>
  <si>
    <t>韦朋余</t>
  </si>
  <si>
    <t>200800002680</t>
  </si>
  <si>
    <t>施兴华</t>
  </si>
  <si>
    <t>201800000012</t>
  </si>
  <si>
    <t>娄本强</t>
  </si>
  <si>
    <t>200200001981</t>
  </si>
  <si>
    <t>张瑞瑞</t>
  </si>
  <si>
    <t>200500002379</t>
  </si>
  <si>
    <t>罗广恩</t>
  </si>
  <si>
    <t>201800000060</t>
  </si>
  <si>
    <t>丁仕风</t>
  </si>
  <si>
    <t>201000002934</t>
  </si>
  <si>
    <t>徐刚</t>
  </si>
  <si>
    <t>200200001980</t>
  </si>
  <si>
    <t>陈淑玲</t>
  </si>
  <si>
    <t>200300002136</t>
  </si>
  <si>
    <t>陈悦</t>
  </si>
  <si>
    <t>200500002381</t>
  </si>
  <si>
    <t>金凤</t>
  </si>
  <si>
    <t>200700002642</t>
  </si>
  <si>
    <t>李冬琴</t>
  </si>
  <si>
    <t>200200001982</t>
  </si>
  <si>
    <t>王珂</t>
  </si>
  <si>
    <t>200200001984</t>
  </si>
  <si>
    <t>李永正</t>
  </si>
  <si>
    <t>200200001986</t>
  </si>
  <si>
    <t>沈超明</t>
  </si>
  <si>
    <t>W01032</t>
  </si>
  <si>
    <t>袁洪涛</t>
  </si>
  <si>
    <t>200500002380</t>
  </si>
  <si>
    <t>刘为民</t>
  </si>
  <si>
    <t>200100001751</t>
  </si>
  <si>
    <t>王炬成</t>
  </si>
  <si>
    <t>200500002377</t>
  </si>
  <si>
    <t>王岳</t>
  </si>
  <si>
    <t>200600002487</t>
  </si>
  <si>
    <t>周效国</t>
  </si>
  <si>
    <t>199900001509</t>
  </si>
  <si>
    <t>张健</t>
  </si>
  <si>
    <t>W01027</t>
  </si>
  <si>
    <t>Muk Chen Ong</t>
  </si>
  <si>
    <t>W01033</t>
  </si>
  <si>
    <t>马网扣</t>
  </si>
  <si>
    <t>199800001478</t>
  </si>
  <si>
    <t>王庆丰</t>
  </si>
  <si>
    <t>A01746</t>
  </si>
  <si>
    <t>张延昌</t>
  </si>
  <si>
    <t>201700000035</t>
  </si>
  <si>
    <t>孙剑</t>
  </si>
  <si>
    <t>201800000111</t>
  </si>
  <si>
    <t>Gaidai Oleg</t>
  </si>
  <si>
    <t>199600001373</t>
  </si>
  <si>
    <t>周宏</t>
  </si>
  <si>
    <t>199200000764</t>
  </si>
  <si>
    <t>朱安庆</t>
  </si>
  <si>
    <t>W01017</t>
  </si>
  <si>
    <t>陈刚</t>
  </si>
  <si>
    <t>W01024</t>
  </si>
  <si>
    <t>景宝金</t>
  </si>
  <si>
    <t>200100001749</t>
  </si>
  <si>
    <t>李良碧</t>
  </si>
  <si>
    <t>200300002126</t>
  </si>
  <si>
    <t>赵东</t>
  </si>
  <si>
    <t>199800001453</t>
  </si>
  <si>
    <t>管义锋</t>
  </si>
  <si>
    <t>198900000241</t>
  </si>
  <si>
    <t>朱仁庆</t>
  </si>
  <si>
    <t>W01009</t>
  </si>
  <si>
    <t>王琦B</t>
  </si>
  <si>
    <t>W01003</t>
  </si>
  <si>
    <t>岳亚霖</t>
  </si>
  <si>
    <t>199400001295</t>
  </si>
  <si>
    <t>马晓平</t>
  </si>
  <si>
    <t>199000000691</t>
  </si>
  <si>
    <t>顾晓波</t>
  </si>
  <si>
    <t>201900000115</t>
  </si>
  <si>
    <t>陶龙宾</t>
  </si>
  <si>
    <t>200200002122</t>
  </si>
  <si>
    <t>谢云平</t>
  </si>
  <si>
    <t>198600000253</t>
  </si>
  <si>
    <t>尹群</t>
  </si>
  <si>
    <t>198600000260</t>
  </si>
  <si>
    <t>窦培林</t>
  </si>
  <si>
    <t>198700000259</t>
  </si>
  <si>
    <t>王自力</t>
  </si>
  <si>
    <t>W01001</t>
  </si>
  <si>
    <t>刘建峰</t>
  </si>
  <si>
    <t>W01026</t>
  </si>
  <si>
    <t>顾学康</t>
  </si>
  <si>
    <t>201700000075</t>
  </si>
  <si>
    <t>吴国雄</t>
  </si>
  <si>
    <t>W01028</t>
  </si>
  <si>
    <t>杨德森</t>
  </si>
  <si>
    <t>W202201</t>
  </si>
  <si>
    <t>童波</t>
  </si>
  <si>
    <t>船海</t>
  </si>
  <si>
    <t>200800002679</t>
  </si>
  <si>
    <t>田阿利</t>
  </si>
  <si>
    <t>201300000051</t>
  </si>
  <si>
    <t>崔杰</t>
  </si>
  <si>
    <r>
      <rPr>
        <sz val="12"/>
        <rFont val="宋体"/>
        <charset val="134"/>
      </rPr>
      <t>W</t>
    </r>
    <r>
      <rPr>
        <sz val="10"/>
        <rFont val="Arial"/>
        <charset val="0"/>
      </rPr>
      <t>20221</t>
    </r>
    <r>
      <rPr>
        <sz val="12"/>
        <rFont val="宋体"/>
        <charset val="134"/>
      </rPr>
      <t>4</t>
    </r>
  </si>
  <si>
    <t>李华军</t>
  </si>
  <si>
    <t>船海学院</t>
  </si>
  <si>
    <t>201800000028</t>
  </si>
  <si>
    <t>许静</t>
  </si>
  <si>
    <t>202000000010</t>
  </si>
  <si>
    <t>关杰仁</t>
  </si>
  <si>
    <t>202100000011</t>
  </si>
  <si>
    <t>徐晓森</t>
  </si>
  <si>
    <t>202000000102</t>
  </si>
  <si>
    <t>王秋平</t>
  </si>
  <si>
    <t>202000000122</t>
  </si>
  <si>
    <t>王丽元</t>
  </si>
  <si>
    <t>201900000111</t>
  </si>
  <si>
    <t>李小虎</t>
  </si>
  <si>
    <t>201100003040</t>
  </si>
  <si>
    <t>苏贞</t>
  </si>
  <si>
    <t>201800000010</t>
  </si>
  <si>
    <t>丁红瑜</t>
  </si>
  <si>
    <t>201300000038</t>
  </si>
  <si>
    <t>凌宏杰</t>
  </si>
  <si>
    <t>201600000092</t>
  </si>
  <si>
    <t>吴百公</t>
  </si>
  <si>
    <t>201600000008</t>
  </si>
  <si>
    <t>汤雁冰</t>
  </si>
  <si>
    <t>200300002142</t>
  </si>
  <si>
    <t>徐江敏</t>
  </si>
  <si>
    <t>200500002376</t>
  </si>
  <si>
    <t>谷家扬</t>
  </si>
  <si>
    <t>200500002390</t>
  </si>
  <si>
    <t>198700000261</t>
  </si>
  <si>
    <t>姚震球</t>
  </si>
  <si>
    <t>198500000602</t>
  </si>
  <si>
    <t>卢道华</t>
  </si>
  <si>
    <t>198900000339</t>
  </si>
  <si>
    <t>何祖军</t>
  </si>
  <si>
    <t>202200000044</t>
  </si>
  <si>
    <t>徐立新</t>
  </si>
  <si>
    <t>200300002131</t>
  </si>
  <si>
    <t>嵇春艳</t>
  </si>
  <si>
    <t>201900000079</t>
  </si>
  <si>
    <t>201500000021</t>
  </si>
  <si>
    <t>201800000044</t>
  </si>
  <si>
    <t>201600000042</t>
  </si>
  <si>
    <t>202000000029</t>
  </si>
  <si>
    <t>201800000045</t>
  </si>
  <si>
    <t>李思</t>
  </si>
  <si>
    <t>201900000122</t>
  </si>
  <si>
    <t>聂星阳</t>
  </si>
  <si>
    <t>201600000031</t>
  </si>
  <si>
    <t>朱琎</t>
  </si>
  <si>
    <t>201900000017</t>
  </si>
  <si>
    <t>靳标</t>
  </si>
  <si>
    <t>201900000137</t>
  </si>
  <si>
    <t>赵月涛</t>
  </si>
  <si>
    <t>202000000014</t>
  </si>
  <si>
    <t>罗成名</t>
  </si>
  <si>
    <t>201900000088</t>
  </si>
  <si>
    <t>胡昊灏</t>
  </si>
  <si>
    <t>201400000011</t>
  </si>
  <si>
    <t>尚尚</t>
  </si>
  <si>
    <t>201100003036</t>
  </si>
  <si>
    <t>吴游</t>
  </si>
  <si>
    <t>201100002814</t>
  </si>
  <si>
    <t>郑威</t>
  </si>
  <si>
    <t>200600002495</t>
  </si>
  <si>
    <t>李垣江</t>
  </si>
  <si>
    <t>200700002561</t>
  </si>
  <si>
    <t>张贞凯</t>
  </si>
  <si>
    <t>201100003019</t>
  </si>
  <si>
    <t>魏雪云</t>
  </si>
  <si>
    <t>200300002151</t>
  </si>
  <si>
    <t>苏胤杰</t>
  </si>
  <si>
    <t>200900002809</t>
  </si>
  <si>
    <t>解志斌</t>
  </si>
  <si>
    <t>200200002010</t>
  </si>
  <si>
    <t>章飞</t>
  </si>
  <si>
    <t>200900002910</t>
  </si>
  <si>
    <t>王彪</t>
  </si>
  <si>
    <t>200900002810</t>
  </si>
  <si>
    <t>冯友兵</t>
  </si>
  <si>
    <t>199900001524</t>
  </si>
  <si>
    <t>马国军</t>
  </si>
  <si>
    <t>201100003028</t>
  </si>
  <si>
    <t>李震</t>
  </si>
  <si>
    <t>200900002806</t>
  </si>
  <si>
    <t>仲伟波</t>
  </si>
  <si>
    <t>200700002661</t>
  </si>
  <si>
    <t>李效龙</t>
  </si>
  <si>
    <t>202100000017</t>
  </si>
  <si>
    <t>张友文</t>
  </si>
  <si>
    <t>200300002170</t>
  </si>
  <si>
    <t>王亚军</t>
  </si>
  <si>
    <t>201000002914</t>
  </si>
  <si>
    <t>杨奕飞</t>
  </si>
  <si>
    <t>200800002769</t>
  </si>
  <si>
    <t>李锋</t>
  </si>
  <si>
    <t>198900000309</t>
  </si>
  <si>
    <t>张冰</t>
  </si>
  <si>
    <t>198700000346</t>
  </si>
  <si>
    <t>王直</t>
  </si>
  <si>
    <t>W202213</t>
  </si>
  <si>
    <t>纪红兵</t>
  </si>
  <si>
    <t>环化</t>
  </si>
  <si>
    <t>200700002545</t>
  </si>
  <si>
    <t>陆鸿飞</t>
  </si>
  <si>
    <t>环化学院</t>
  </si>
  <si>
    <t>200300002218</t>
  </si>
  <si>
    <t>唐玉斌</t>
  </si>
  <si>
    <t>200900002847</t>
  </si>
  <si>
    <t>王新刚</t>
  </si>
  <si>
    <t>李贤基</t>
  </si>
  <si>
    <t>201900000021</t>
  </si>
  <si>
    <t>202000000153</t>
  </si>
  <si>
    <t>201900000138</t>
  </si>
  <si>
    <t>202100000121</t>
  </si>
  <si>
    <t>202000000062</t>
  </si>
  <si>
    <t>201900000022</t>
  </si>
  <si>
    <t>202000000058</t>
  </si>
  <si>
    <t>201800000112</t>
  </si>
  <si>
    <t>202100000165</t>
  </si>
  <si>
    <t>201900000109</t>
  </si>
  <si>
    <t>宋恒</t>
  </si>
  <si>
    <t>201600000035</t>
  </si>
  <si>
    <t>郭兴梅</t>
  </si>
  <si>
    <t>201600000045</t>
  </si>
  <si>
    <t>201700000042</t>
  </si>
  <si>
    <t>孙莎莎</t>
  </si>
  <si>
    <t>201800000006</t>
  </si>
  <si>
    <t>郑芬芬</t>
  </si>
  <si>
    <t>201800000119</t>
  </si>
  <si>
    <t>郭泽冲</t>
  </si>
  <si>
    <t>201600000044</t>
  </si>
  <si>
    <t>沈薇</t>
  </si>
  <si>
    <t>202000000013</t>
  </si>
  <si>
    <t>李露露</t>
  </si>
  <si>
    <t>202100000010</t>
  </si>
  <si>
    <t>周欣伟</t>
  </si>
  <si>
    <t>201900000076</t>
  </si>
  <si>
    <t>吕国军</t>
  </si>
  <si>
    <t>201600000033</t>
  </si>
  <si>
    <t>李雪莹</t>
  </si>
  <si>
    <t>201800000013</t>
  </si>
  <si>
    <t>许海燕</t>
  </si>
  <si>
    <t>201400000026</t>
  </si>
  <si>
    <t>殷俞</t>
  </si>
  <si>
    <t>201800000096</t>
  </si>
  <si>
    <t>王银珠</t>
  </si>
  <si>
    <t>201700000073</t>
  </si>
  <si>
    <t>代洪亮</t>
  </si>
  <si>
    <t>201500000044</t>
  </si>
  <si>
    <t>陈磊</t>
  </si>
  <si>
    <t>202000000042</t>
  </si>
  <si>
    <t>于超</t>
  </si>
  <si>
    <t>202000000056</t>
  </si>
  <si>
    <t>李小岗</t>
  </si>
  <si>
    <t>201300000043</t>
  </si>
  <si>
    <t>滕伟</t>
  </si>
  <si>
    <t>202100000127</t>
  </si>
  <si>
    <t>王梅</t>
  </si>
  <si>
    <t>201800000116</t>
  </si>
  <si>
    <t>高强</t>
  </si>
  <si>
    <t>201600000012</t>
  </si>
  <si>
    <t>施超</t>
  </si>
  <si>
    <t>201500000046</t>
  </si>
  <si>
    <t>蒋春辉</t>
  </si>
  <si>
    <t>201300000028</t>
  </si>
  <si>
    <t>崔言娟</t>
  </si>
  <si>
    <t>200700002550</t>
  </si>
  <si>
    <t>陈莺莺</t>
  </si>
  <si>
    <t>201700000036</t>
  </si>
  <si>
    <t>熊维伟</t>
  </si>
  <si>
    <t>201100003032</t>
  </si>
  <si>
    <t>陈晨</t>
  </si>
  <si>
    <t>200900002799</t>
  </si>
  <si>
    <t>陆君</t>
  </si>
  <si>
    <t>201900000018</t>
  </si>
  <si>
    <t>Sayyar Ali Shah</t>
  </si>
  <si>
    <t>201300000041</t>
  </si>
  <si>
    <t>朱瑞</t>
  </si>
  <si>
    <t>201100003018</t>
  </si>
  <si>
    <t>刘元君</t>
  </si>
  <si>
    <t>201500000031</t>
  </si>
  <si>
    <t>陈孝云</t>
  </si>
  <si>
    <t>200800002672</t>
  </si>
  <si>
    <t>程小芳</t>
  </si>
  <si>
    <t>200800002720</t>
  </si>
  <si>
    <t>宋艳华</t>
  </si>
  <si>
    <t>201100003026</t>
  </si>
  <si>
    <t>丹媛媛</t>
  </si>
  <si>
    <t>200600002473</t>
  </si>
  <si>
    <t>蔡星伟</t>
  </si>
  <si>
    <t>202200000007</t>
  </si>
  <si>
    <t>汤少恒</t>
  </si>
  <si>
    <t>201100003030</t>
  </si>
  <si>
    <t>杨统一</t>
  </si>
  <si>
    <t>201500000001</t>
  </si>
  <si>
    <t>郑绍军</t>
  </si>
  <si>
    <t>201300000052</t>
  </si>
  <si>
    <t>刘泽玉</t>
  </si>
  <si>
    <t>200800002668</t>
  </si>
  <si>
    <t>张俊豪</t>
  </si>
  <si>
    <t>200500002457</t>
  </si>
  <si>
    <t>王静</t>
  </si>
  <si>
    <t>199900001530</t>
  </si>
  <si>
    <t>陈立庄</t>
  </si>
  <si>
    <t>201300000007</t>
  </si>
  <si>
    <t>杨宏训</t>
  </si>
  <si>
    <t>201900000068</t>
  </si>
  <si>
    <t>徐晨</t>
  </si>
  <si>
    <t>200200001848</t>
  </si>
  <si>
    <t>汪芳明</t>
  </si>
  <si>
    <t>200200002043</t>
  </si>
  <si>
    <t>陈传祥</t>
  </si>
  <si>
    <t>199300001250</t>
  </si>
  <si>
    <t>袁爱华</t>
  </si>
  <si>
    <t>200300002219</t>
  </si>
  <si>
    <t>陈芳艳</t>
  </si>
  <si>
    <t>W08020</t>
  </si>
  <si>
    <t>石玉军</t>
  </si>
  <si>
    <t>198600000571</t>
  </si>
  <si>
    <t>佘建国</t>
  </si>
  <si>
    <t>202100000132</t>
  </si>
  <si>
    <t>201900000134</t>
  </si>
  <si>
    <t>201700000071</t>
  </si>
  <si>
    <t>201900000089</t>
  </si>
  <si>
    <t>201600000064</t>
  </si>
  <si>
    <t>202000000126</t>
  </si>
  <si>
    <t>202000000059</t>
  </si>
  <si>
    <t>201800000005</t>
  </si>
  <si>
    <t>201500000038</t>
  </si>
  <si>
    <t>李国超</t>
  </si>
  <si>
    <t>201600000047</t>
  </si>
  <si>
    <t>何强</t>
  </si>
  <si>
    <t>201900000135</t>
  </si>
  <si>
    <t>王后连</t>
  </si>
  <si>
    <t>201700000054</t>
  </si>
  <si>
    <t>左雪</t>
  </si>
  <si>
    <t>201800000008</t>
  </si>
  <si>
    <t>卜赫男</t>
  </si>
  <si>
    <t>201600000084</t>
  </si>
  <si>
    <t>方记文</t>
  </si>
  <si>
    <t>201700000009</t>
  </si>
  <si>
    <t>李冲</t>
  </si>
  <si>
    <t>201600000054</t>
  </si>
  <si>
    <t>周元凯</t>
  </si>
  <si>
    <t>201700000013</t>
  </si>
  <si>
    <t>赵忠</t>
  </si>
  <si>
    <t>201800000059</t>
  </si>
  <si>
    <t>程德俊</t>
  </si>
  <si>
    <t>201600000005</t>
  </si>
  <si>
    <t>刘金锋</t>
  </si>
  <si>
    <t>201700000028</t>
  </si>
  <si>
    <t>殷宝吉</t>
  </si>
  <si>
    <t>201900000100</t>
  </si>
  <si>
    <t>康超</t>
  </si>
  <si>
    <t>201700000086</t>
  </si>
  <si>
    <t>孙志莹</t>
  </si>
  <si>
    <t>201200003063</t>
  </si>
  <si>
    <t>钟伟</t>
  </si>
  <si>
    <t>201000003016</t>
  </si>
  <si>
    <t>王筱蓉</t>
  </si>
  <si>
    <t>200300002141</t>
  </si>
  <si>
    <t>杨林初</t>
  </si>
  <si>
    <t>200200001997</t>
  </si>
  <si>
    <t>苏世杰</t>
  </si>
  <si>
    <t>200800002694</t>
  </si>
  <si>
    <t>田桂中</t>
  </si>
  <si>
    <t>201900000113</t>
  </si>
  <si>
    <t>赵孟军</t>
  </si>
  <si>
    <t>200800002693</t>
  </si>
  <si>
    <t>王淑妍</t>
  </si>
  <si>
    <t>200700002581</t>
  </si>
  <si>
    <t>李磊</t>
  </si>
  <si>
    <t>200900002908</t>
  </si>
  <si>
    <t>张辉</t>
  </si>
  <si>
    <t>W02020</t>
  </si>
  <si>
    <t>杨徽</t>
  </si>
  <si>
    <t>201200003064</t>
  </si>
  <si>
    <t>樊玉杰</t>
  </si>
  <si>
    <t>201300000040</t>
  </si>
  <si>
    <t>晏飞</t>
  </si>
  <si>
    <t>201200003065</t>
  </si>
  <si>
    <t>高超</t>
  </si>
  <si>
    <t>200300002143</t>
  </si>
  <si>
    <t>200900002905</t>
  </si>
  <si>
    <t>王红茹</t>
  </si>
  <si>
    <t>200200001998</t>
  </si>
  <si>
    <t>王佳</t>
  </si>
  <si>
    <t>200900002907</t>
  </si>
  <si>
    <t>姜根柱</t>
  </si>
  <si>
    <t>200700002653</t>
  </si>
  <si>
    <t>苏宇</t>
  </si>
  <si>
    <t>201100003020</t>
  </si>
  <si>
    <t>赵礼刚</t>
  </si>
  <si>
    <t>201000002977</t>
  </si>
  <si>
    <t>张春燕</t>
  </si>
  <si>
    <t>200400002237</t>
  </si>
  <si>
    <t>朱成顺</t>
  </si>
  <si>
    <t>200700002575</t>
  </si>
  <si>
    <t>李忠国</t>
  </si>
  <si>
    <t>200800002695</t>
  </si>
  <si>
    <t>袁春元</t>
  </si>
  <si>
    <t>200200001989</t>
  </si>
  <si>
    <t>朱鹏程</t>
  </si>
  <si>
    <t>199800001481</t>
  </si>
  <si>
    <t>张礼华</t>
  </si>
  <si>
    <t>199700001410</t>
  </si>
  <si>
    <t>唐炜</t>
  </si>
  <si>
    <t>200000001707</t>
  </si>
  <si>
    <t>李纯金</t>
  </si>
  <si>
    <t>200000002066</t>
  </si>
  <si>
    <t>刘芳华</t>
  </si>
  <si>
    <t>199900001503</t>
  </si>
  <si>
    <t>方喜峰</t>
  </si>
  <si>
    <t>201600000002</t>
  </si>
  <si>
    <t>谷燕</t>
  </si>
  <si>
    <t>200300001810</t>
  </si>
  <si>
    <t>朱永梅</t>
  </si>
  <si>
    <t>200800002774</t>
  </si>
  <si>
    <t>齐继阳</t>
  </si>
  <si>
    <t>199600001376</t>
  </si>
  <si>
    <t>王黎辉</t>
  </si>
  <si>
    <t>200300002132</t>
  </si>
  <si>
    <t>叶福民</t>
  </si>
  <si>
    <t>199600001371</t>
  </si>
  <si>
    <t>吴巨龙</t>
  </si>
  <si>
    <t>198700000592</t>
  </si>
  <si>
    <t>唐文献</t>
  </si>
  <si>
    <t>198800000577</t>
  </si>
  <si>
    <t>王明强</t>
  </si>
  <si>
    <t>机械学院</t>
  </si>
  <si>
    <t>198500000596</t>
  </si>
  <si>
    <t>景旭文</t>
  </si>
  <si>
    <t>199600001384</t>
  </si>
  <si>
    <t>刘彩生</t>
  </si>
  <si>
    <t>计算机</t>
  </si>
  <si>
    <t>W202202</t>
  </si>
  <si>
    <t>201900000004</t>
  </si>
  <si>
    <t>201900000101</t>
  </si>
  <si>
    <t>201900000132</t>
  </si>
  <si>
    <t>201800000003</t>
  </si>
  <si>
    <t>201900000105</t>
  </si>
  <si>
    <t>201600000028</t>
  </si>
  <si>
    <t>201400000034</t>
  </si>
  <si>
    <t>胡春龙</t>
  </si>
  <si>
    <t>201400000053</t>
  </si>
  <si>
    <t>江登表</t>
  </si>
  <si>
    <t>201500000045</t>
  </si>
  <si>
    <t>邹海涛</t>
  </si>
  <si>
    <t>201200003079</t>
  </si>
  <si>
    <t>陈向坚</t>
  </si>
  <si>
    <t>200700002656</t>
  </si>
  <si>
    <t>王东升</t>
  </si>
  <si>
    <t>201500000033</t>
  </si>
  <si>
    <t>郑尚</t>
  </si>
  <si>
    <t>201600000089</t>
  </si>
  <si>
    <t>陈建军</t>
  </si>
  <si>
    <t>200900002904</t>
  </si>
  <si>
    <t>邵长斌</t>
  </si>
  <si>
    <t>WJ005</t>
  </si>
  <si>
    <t>201000002979</t>
  </si>
  <si>
    <t>于化龙</t>
  </si>
  <si>
    <t>201600000055</t>
  </si>
  <si>
    <t>王琦</t>
  </si>
  <si>
    <t>200300002153</t>
  </si>
  <si>
    <t>石亮</t>
  </si>
  <si>
    <t>200300002156</t>
  </si>
  <si>
    <t>徐丹</t>
  </si>
  <si>
    <t>W107001</t>
  </si>
  <si>
    <t>王石</t>
  </si>
  <si>
    <t>201000002933</t>
  </si>
  <si>
    <t>杨习贝</t>
  </si>
  <si>
    <t>200700002564</t>
  </si>
  <si>
    <t>左欣</t>
  </si>
  <si>
    <t>200500002389</t>
  </si>
  <si>
    <t>凌青华</t>
  </si>
  <si>
    <t>200600002497</t>
  </si>
  <si>
    <t>束鑫</t>
  </si>
  <si>
    <t>200500002387</t>
  </si>
  <si>
    <t>张明</t>
  </si>
  <si>
    <t>200800002748</t>
  </si>
  <si>
    <t>王卫民</t>
  </si>
  <si>
    <t>200800002782</t>
  </si>
  <si>
    <t>刘庆华</t>
  </si>
  <si>
    <t>199900001515</t>
  </si>
  <si>
    <t>史金龙</t>
  </si>
  <si>
    <t>WJ006</t>
  </si>
  <si>
    <t>钱进</t>
  </si>
  <si>
    <t>199800001484</t>
  </si>
  <si>
    <t>刘从军</t>
  </si>
  <si>
    <t>199600001394</t>
  </si>
  <si>
    <t>王逊</t>
  </si>
  <si>
    <t>200000001705</t>
  </si>
  <si>
    <t>高尚</t>
  </si>
  <si>
    <t>199600001377</t>
  </si>
  <si>
    <t>王芳</t>
  </si>
  <si>
    <t>200500002386</t>
  </si>
  <si>
    <t>於跃成</t>
  </si>
  <si>
    <t>199900001519</t>
  </si>
  <si>
    <t>程科</t>
  </si>
  <si>
    <t>WJ002</t>
  </si>
  <si>
    <t>皋军</t>
  </si>
  <si>
    <t>200700002657</t>
  </si>
  <si>
    <t>黄树成</t>
  </si>
  <si>
    <t>200000001729</t>
  </si>
  <si>
    <t>王卫东</t>
  </si>
  <si>
    <t>G0705</t>
  </si>
  <si>
    <t>梅向东</t>
  </si>
  <si>
    <t>199100000553</t>
  </si>
  <si>
    <t>韩斌</t>
  </si>
  <si>
    <t>200000002321</t>
  </si>
  <si>
    <t>祁云嵩</t>
  </si>
  <si>
    <t>199000000078</t>
  </si>
  <si>
    <t>段先华</t>
  </si>
  <si>
    <t>WJSJ001</t>
  </si>
  <si>
    <t>苏守宝（外聘）</t>
  </si>
  <si>
    <t>202200000159</t>
  </si>
  <si>
    <t>丁杰</t>
  </si>
  <si>
    <t>199200000755</t>
  </si>
  <si>
    <t>沈勇</t>
  </si>
  <si>
    <t>200900002870</t>
  </si>
  <si>
    <t>岳喜马</t>
  </si>
  <si>
    <t>经管</t>
  </si>
  <si>
    <t>199500001331</t>
  </si>
  <si>
    <t>朱向华</t>
  </si>
  <si>
    <t>200400002250</t>
  </si>
  <si>
    <t>魏晓卓</t>
  </si>
  <si>
    <t>经管学院</t>
  </si>
  <si>
    <t>199500001322</t>
  </si>
  <si>
    <t>田剑</t>
  </si>
  <si>
    <t>198900001068</t>
  </si>
  <si>
    <t>吴洁</t>
  </si>
  <si>
    <t>200700002589</t>
  </si>
  <si>
    <t>孟庆良</t>
  </si>
  <si>
    <t>199800001486</t>
  </si>
  <si>
    <t>任南</t>
  </si>
  <si>
    <t>201800000109</t>
  </si>
  <si>
    <t>谈镇</t>
  </si>
  <si>
    <t>198700000398</t>
  </si>
  <si>
    <t>葛世伦</t>
  </si>
  <si>
    <t>199500001341</t>
  </si>
  <si>
    <t>魏微</t>
  </si>
  <si>
    <t>201900000112</t>
  </si>
  <si>
    <t>202200000019</t>
  </si>
  <si>
    <t>202000000017</t>
  </si>
  <si>
    <t>202000000040</t>
  </si>
  <si>
    <t>202100000019</t>
  </si>
  <si>
    <t>201300000059</t>
  </si>
  <si>
    <t>201700000007</t>
  </si>
  <si>
    <t>201500000055</t>
  </si>
  <si>
    <t>201900000123</t>
  </si>
  <si>
    <t>200900002820</t>
  </si>
  <si>
    <t>尹洁</t>
  </si>
  <si>
    <t>201300000031</t>
  </si>
  <si>
    <t>李根</t>
  </si>
  <si>
    <t>201100003042</t>
  </si>
  <si>
    <t>滕瑜</t>
  </si>
  <si>
    <t>201600000018</t>
  </si>
  <si>
    <t>陈瑞</t>
  </si>
  <si>
    <t>201100003041</t>
  </si>
  <si>
    <t>鞠可一</t>
  </si>
  <si>
    <t>200700002582</t>
  </si>
  <si>
    <t>徐兰</t>
  </si>
  <si>
    <t>201600000091</t>
  </si>
  <si>
    <t>刘鹏</t>
  </si>
  <si>
    <t>200900002861</t>
  </si>
  <si>
    <t>周斌</t>
  </si>
  <si>
    <t>200700002586</t>
  </si>
  <si>
    <t>金辉</t>
  </si>
  <si>
    <t>W104002</t>
  </si>
  <si>
    <t>夏仕亮</t>
  </si>
  <si>
    <t>200200002092</t>
  </si>
  <si>
    <t>200800002697</t>
  </si>
  <si>
    <t>李晓萍</t>
  </si>
  <si>
    <t>200200002036</t>
  </si>
  <si>
    <t>苗虹</t>
  </si>
  <si>
    <t>200800002778</t>
  </si>
  <si>
    <t>曹献飞</t>
  </si>
  <si>
    <t>201200003070</t>
  </si>
  <si>
    <t>李鹏</t>
  </si>
  <si>
    <t>200200002037</t>
  </si>
  <si>
    <t>刁雅静</t>
  </si>
  <si>
    <t>200900002919</t>
  </si>
  <si>
    <t>王念新</t>
  </si>
  <si>
    <t>200400002246</t>
  </si>
  <si>
    <t>叶涛锋</t>
  </si>
  <si>
    <t>W04024</t>
  </si>
  <si>
    <t>朱卫未</t>
  </si>
  <si>
    <t>200000001714</t>
  </si>
  <si>
    <t>尹隽</t>
  </si>
  <si>
    <t>199900001539</t>
  </si>
  <si>
    <t>王志英</t>
  </si>
  <si>
    <t>200000001723</t>
  </si>
  <si>
    <t>王平</t>
  </si>
  <si>
    <t>W104001</t>
  </si>
  <si>
    <t>袁奋强</t>
  </si>
  <si>
    <t>199500001365</t>
  </si>
  <si>
    <t>吕洁</t>
  </si>
  <si>
    <t>200600002478</t>
  </si>
  <si>
    <t>王育霞</t>
  </si>
  <si>
    <t>W04025</t>
  </si>
  <si>
    <t>朱恒民</t>
  </si>
  <si>
    <t>200400002332</t>
  </si>
  <si>
    <t>何育静</t>
  </si>
  <si>
    <t>W04022</t>
  </si>
  <si>
    <t>陆玉梅</t>
  </si>
  <si>
    <t>200800002752</t>
  </si>
  <si>
    <t>赵都敏</t>
  </si>
  <si>
    <t>200400002249</t>
  </si>
  <si>
    <t>卜亚</t>
  </si>
  <si>
    <t>199400001278</t>
  </si>
  <si>
    <t>明洁</t>
  </si>
  <si>
    <t>199500001325</t>
  </si>
  <si>
    <t>李文昌</t>
  </si>
  <si>
    <t>201400000002</t>
  </si>
  <si>
    <t>崔健波</t>
  </si>
  <si>
    <t>201900000060</t>
  </si>
  <si>
    <t>黄安仲</t>
  </si>
  <si>
    <t>W04023</t>
  </si>
  <si>
    <t>王志华</t>
  </si>
  <si>
    <t>199300001251</t>
  </si>
  <si>
    <t>王秀萍</t>
  </si>
  <si>
    <t>199900001525</t>
  </si>
  <si>
    <t>盛永祥</t>
  </si>
  <si>
    <t>W04026</t>
  </si>
  <si>
    <t>王雪荣</t>
  </si>
  <si>
    <t>198700000629</t>
  </si>
  <si>
    <t>冯鑫明</t>
  </si>
  <si>
    <t>198700000372</t>
  </si>
  <si>
    <t>狄为</t>
  </si>
  <si>
    <t>W20007</t>
  </si>
  <si>
    <t>彭茂祥</t>
  </si>
  <si>
    <t>198700000383</t>
  </si>
  <si>
    <t>沈志蓉</t>
  </si>
  <si>
    <t>200300002217</t>
  </si>
  <si>
    <t>王丽</t>
  </si>
  <si>
    <t>198700000399</t>
  </si>
  <si>
    <t>苏翔</t>
  </si>
  <si>
    <t>W04019</t>
  </si>
  <si>
    <t>卢新国</t>
  </si>
  <si>
    <t>198700000658</t>
  </si>
  <si>
    <t>姚慧丽</t>
  </si>
  <si>
    <t>198500000388</t>
  </si>
  <si>
    <t>张学军</t>
  </si>
  <si>
    <t>198400000395</t>
  </si>
  <si>
    <t>顾平</t>
  </si>
  <si>
    <t>198800000133</t>
  </si>
  <si>
    <t>张金贵</t>
  </si>
  <si>
    <t>198700000401</t>
  </si>
  <si>
    <t>潘燕华</t>
  </si>
  <si>
    <t>198500000369</t>
  </si>
  <si>
    <t>韩文民</t>
  </si>
  <si>
    <t>198200000382</t>
  </si>
  <si>
    <t>吴君民</t>
  </si>
  <si>
    <t>201300000035</t>
  </si>
  <si>
    <t>葛慧林</t>
  </si>
  <si>
    <t>200900002883</t>
  </si>
  <si>
    <t>张建</t>
  </si>
  <si>
    <t>机械</t>
  </si>
  <si>
    <t>200700002554</t>
  </si>
  <si>
    <t>黎文航</t>
  </si>
  <si>
    <t>199800001461</t>
  </si>
  <si>
    <t>周宏根</t>
  </si>
  <si>
    <t>202100000007</t>
  </si>
  <si>
    <t>201700000051</t>
  </si>
  <si>
    <t>201800000032</t>
  </si>
  <si>
    <t>201800000037</t>
  </si>
  <si>
    <t>202200000011</t>
  </si>
  <si>
    <t>张齐</t>
  </si>
  <si>
    <t>201900000087</t>
  </si>
  <si>
    <t>樊炜</t>
  </si>
  <si>
    <t>201900000116</t>
  </si>
  <si>
    <t>刘俊</t>
  </si>
  <si>
    <t>202100000020</t>
  </si>
  <si>
    <t>王泽龙</t>
  </si>
  <si>
    <t>201900000037</t>
  </si>
  <si>
    <t>荆庆丽</t>
  </si>
  <si>
    <t>201900000097</t>
  </si>
  <si>
    <t>张明明</t>
  </si>
  <si>
    <t>201500000039</t>
  </si>
  <si>
    <t>杨晶</t>
  </si>
  <si>
    <t>201600000081</t>
  </si>
  <si>
    <t>宋东坡</t>
  </si>
  <si>
    <t>W20002</t>
  </si>
  <si>
    <t>陈嘉</t>
  </si>
  <si>
    <t>201500000028</t>
  </si>
  <si>
    <t>伊士超</t>
  </si>
  <si>
    <t>200900002822</t>
  </si>
  <si>
    <t>赵桂华</t>
  </si>
  <si>
    <t>200400002263</t>
  </si>
  <si>
    <t>王平心</t>
  </si>
  <si>
    <t>200500002425</t>
  </si>
  <si>
    <t>戴俊</t>
  </si>
  <si>
    <t>200500002422</t>
  </si>
  <si>
    <t>王康康</t>
  </si>
  <si>
    <t>200100001807</t>
  </si>
  <si>
    <t>叶慧</t>
  </si>
  <si>
    <t>201700000040</t>
  </si>
  <si>
    <t>丁旭丽</t>
  </si>
  <si>
    <t>200500002427</t>
  </si>
  <si>
    <t>郭纪源</t>
  </si>
  <si>
    <t>200400002260</t>
  </si>
  <si>
    <t>李胜宏</t>
  </si>
  <si>
    <t>201000002989</t>
  </si>
  <si>
    <t>王颖</t>
  </si>
  <si>
    <t>201800000104</t>
  </si>
  <si>
    <t>王炜</t>
  </si>
  <si>
    <t>199600001378</t>
  </si>
  <si>
    <t>魏勤</t>
  </si>
  <si>
    <t>200000001725</t>
  </si>
  <si>
    <t>向军</t>
  </si>
  <si>
    <t>199800001498</t>
  </si>
  <si>
    <t>周青春</t>
  </si>
  <si>
    <t>200200002094</t>
  </si>
  <si>
    <t>周昱</t>
  </si>
  <si>
    <t>202000000147</t>
  </si>
  <si>
    <t>201900000127</t>
  </si>
  <si>
    <t>201800000007</t>
  </si>
  <si>
    <t>201900000027</t>
  </si>
  <si>
    <t>陈志腾</t>
  </si>
  <si>
    <t>202000000020</t>
  </si>
  <si>
    <t>王东旭</t>
  </si>
  <si>
    <t>201800000056</t>
  </si>
  <si>
    <t>李奕璇</t>
  </si>
  <si>
    <t>202000000006</t>
  </si>
  <si>
    <t>俞玥</t>
  </si>
  <si>
    <t>201900000013</t>
  </si>
  <si>
    <t>钟建军</t>
  </si>
  <si>
    <t>201700000045</t>
  </si>
  <si>
    <t>李雅琪</t>
  </si>
  <si>
    <t>202000000023</t>
  </si>
  <si>
    <t>李占明</t>
  </si>
  <si>
    <t>202000000015</t>
  </si>
  <si>
    <t>王贺</t>
  </si>
  <si>
    <t>202000000129</t>
  </si>
  <si>
    <t>张晓伟</t>
  </si>
  <si>
    <t>201800000002</t>
  </si>
  <si>
    <t>李波</t>
  </si>
  <si>
    <t>201900000129</t>
  </si>
  <si>
    <t>叶华</t>
  </si>
  <si>
    <t>200100001830</t>
  </si>
  <si>
    <t>刘冠卉</t>
  </si>
  <si>
    <t>201900000139</t>
  </si>
  <si>
    <t>余永建</t>
  </si>
  <si>
    <t>200900002866</t>
  </si>
  <si>
    <t>贾俊强</t>
  </si>
  <si>
    <t>202000000026</t>
  </si>
  <si>
    <t>鲁玉杰</t>
  </si>
  <si>
    <t>201900000005</t>
  </si>
  <si>
    <t>郭元新</t>
  </si>
  <si>
    <t>202100000084</t>
  </si>
  <si>
    <t>201900000067</t>
  </si>
  <si>
    <t>200700002597</t>
  </si>
  <si>
    <t>202200000035</t>
  </si>
  <si>
    <t>龚钰轩</t>
  </si>
  <si>
    <t>201600000095</t>
  </si>
  <si>
    <t>李晓乐</t>
  </si>
  <si>
    <t>202100000012</t>
  </si>
  <si>
    <t>杨凯</t>
  </si>
  <si>
    <t>200600002504</t>
  </si>
  <si>
    <t>郭昭昭</t>
  </si>
  <si>
    <t>W113001</t>
  </si>
  <si>
    <t>202200000013</t>
  </si>
  <si>
    <t>李佳佳</t>
  </si>
  <si>
    <t>200600002502</t>
  </si>
  <si>
    <t>阚为</t>
  </si>
  <si>
    <t>200600002501</t>
  </si>
  <si>
    <t>200500002417</t>
  </si>
  <si>
    <t>汪祥胜</t>
  </si>
  <si>
    <t>200500002414</t>
  </si>
  <si>
    <t>叶朋</t>
  </si>
  <si>
    <t>200800002754</t>
  </si>
  <si>
    <t>李英姿</t>
  </si>
  <si>
    <t>200400002279</t>
  </si>
  <si>
    <t>李西杰</t>
  </si>
  <si>
    <t>200200002064</t>
  </si>
  <si>
    <t>李海东</t>
  </si>
  <si>
    <t>200800002755</t>
  </si>
  <si>
    <t>孙洪军</t>
  </si>
  <si>
    <t>198700000624</t>
  </si>
  <si>
    <t>洪波</t>
  </si>
  <si>
    <t>199700001407</t>
  </si>
  <si>
    <t>肖民</t>
  </si>
  <si>
    <t>能动学院</t>
  </si>
  <si>
    <t>202000000055</t>
  </si>
  <si>
    <t>201700000088</t>
  </si>
  <si>
    <t>201700000074</t>
  </si>
  <si>
    <t>201800000097</t>
  </si>
  <si>
    <t>202000000053</t>
  </si>
  <si>
    <t>202000000032</t>
  </si>
  <si>
    <t>201800000051</t>
  </si>
  <si>
    <t>蒋庆峰</t>
  </si>
  <si>
    <t>201600000041</t>
  </si>
  <si>
    <t>卞婷</t>
  </si>
  <si>
    <t>201600000037</t>
  </si>
  <si>
    <t>张刘挺</t>
  </si>
  <si>
    <t>201800000098</t>
  </si>
  <si>
    <t>彭子龙</t>
  </si>
  <si>
    <t>201600000019</t>
  </si>
  <si>
    <t>沈九兵</t>
  </si>
  <si>
    <t>201900000003</t>
  </si>
  <si>
    <t>王磊</t>
  </si>
  <si>
    <t>201900000032</t>
  </si>
  <si>
    <t>朱军超</t>
  </si>
  <si>
    <t>202000000035</t>
  </si>
  <si>
    <t>昝浩</t>
  </si>
  <si>
    <t>201500000005</t>
  </si>
  <si>
    <t>肖蓓蓓</t>
  </si>
  <si>
    <t>201600000023</t>
  </si>
  <si>
    <t>孙瑶</t>
  </si>
  <si>
    <t>201800000101</t>
  </si>
  <si>
    <t>苏超</t>
  </si>
  <si>
    <t>201700000080</t>
  </si>
  <si>
    <t>李阳</t>
  </si>
  <si>
    <t>201700000001</t>
  </si>
  <si>
    <t>王敏俊</t>
  </si>
  <si>
    <t>201800000113</t>
  </si>
  <si>
    <t>陈波</t>
  </si>
  <si>
    <t>201800000062</t>
  </si>
  <si>
    <t>郭峰</t>
  </si>
  <si>
    <t>201700000067</t>
  </si>
  <si>
    <t>魏涛</t>
  </si>
  <si>
    <t>201300000049</t>
  </si>
  <si>
    <t>施红</t>
  </si>
  <si>
    <t>201500000027</t>
  </si>
  <si>
    <t>许津津</t>
  </si>
  <si>
    <t>200800002683</t>
  </si>
  <si>
    <t>方媛媛</t>
  </si>
  <si>
    <t>201600000062</t>
  </si>
  <si>
    <t>王蛟</t>
  </si>
  <si>
    <t>201100003062</t>
  </si>
  <si>
    <t>孔为</t>
  </si>
  <si>
    <t>201000002928</t>
  </si>
  <si>
    <t>王亮</t>
  </si>
  <si>
    <t>201000002973</t>
  </si>
  <si>
    <t>陈代芬</t>
  </si>
  <si>
    <t>201700000079</t>
  </si>
  <si>
    <t>赵颖杰</t>
  </si>
  <si>
    <t>200300002144</t>
  </si>
  <si>
    <t>刘少俊</t>
  </si>
  <si>
    <t>201000002974</t>
  </si>
  <si>
    <t>夏兆旺</t>
  </si>
  <si>
    <t>W10801</t>
  </si>
  <si>
    <t>李权冰</t>
  </si>
  <si>
    <t>200500002393</t>
  </si>
  <si>
    <t>刘炳霞</t>
  </si>
  <si>
    <t>200000001719</t>
  </si>
  <si>
    <t>王军</t>
  </si>
  <si>
    <t>200000001718</t>
  </si>
  <si>
    <t>包国治</t>
  </si>
  <si>
    <t>W20006</t>
  </si>
  <si>
    <t>童宗鹏</t>
  </si>
  <si>
    <t>200300002135</t>
  </si>
  <si>
    <t>唐春丽</t>
  </si>
  <si>
    <t>200200001987</t>
  </si>
  <si>
    <t>200200001990</t>
  </si>
  <si>
    <t>宋印东</t>
  </si>
  <si>
    <t>199900001511</t>
  </si>
  <si>
    <t>温华兵</t>
  </si>
  <si>
    <t>199900001513</t>
  </si>
  <si>
    <t>郭霆</t>
  </si>
  <si>
    <t>200700002652</t>
  </si>
  <si>
    <t>赵忠超</t>
  </si>
  <si>
    <t>201700000084</t>
  </si>
  <si>
    <t>杨文明</t>
  </si>
  <si>
    <t>200700002471</t>
  </si>
  <si>
    <t>杜军</t>
  </si>
  <si>
    <t>199600001374</t>
  </si>
  <si>
    <t>冯国增</t>
  </si>
  <si>
    <t>200900002667</t>
  </si>
  <si>
    <t>张东辉</t>
  </si>
  <si>
    <t>199200000280</t>
  </si>
  <si>
    <t>陆金铭</t>
  </si>
  <si>
    <t>198900000075</t>
  </si>
  <si>
    <t>杨兴林</t>
  </si>
  <si>
    <t>199400001305</t>
  </si>
  <si>
    <t>陈宁</t>
  </si>
  <si>
    <t>198400000289</t>
  </si>
  <si>
    <t>姚寿广</t>
  </si>
  <si>
    <t>199400001288</t>
  </si>
  <si>
    <t>周春燕</t>
  </si>
  <si>
    <t>人文</t>
  </si>
  <si>
    <t>201500000024</t>
  </si>
  <si>
    <t>200600002509</t>
  </si>
  <si>
    <t>200600002507</t>
  </si>
  <si>
    <t>汤向俊</t>
  </si>
  <si>
    <t>202000000124</t>
  </si>
  <si>
    <t>程静</t>
  </si>
  <si>
    <t>200900002844</t>
  </si>
  <si>
    <t>陆海燕</t>
  </si>
  <si>
    <t>199800001488</t>
  </si>
  <si>
    <t>朱伟俊</t>
  </si>
  <si>
    <t>201100003045</t>
  </si>
  <si>
    <t>崔海东</t>
  </si>
  <si>
    <t>200700002649</t>
  </si>
  <si>
    <t>张浩</t>
  </si>
  <si>
    <t>199200001637</t>
  </si>
  <si>
    <t>黄雪丽</t>
  </si>
  <si>
    <t>200700002600</t>
  </si>
  <si>
    <t>吴雨才</t>
  </si>
  <si>
    <t>201100003044</t>
  </si>
  <si>
    <t>杨虎</t>
  </si>
  <si>
    <t>人文社科学院（马克思主义学</t>
  </si>
  <si>
    <t>200700002595</t>
  </si>
  <si>
    <t>王瑜</t>
  </si>
  <si>
    <t>人文学院</t>
  </si>
  <si>
    <t>200600002503</t>
  </si>
  <si>
    <t>崔祥民</t>
  </si>
  <si>
    <t>199500001344</t>
  </si>
  <si>
    <t>汤建</t>
  </si>
  <si>
    <t>200300002190</t>
  </si>
  <si>
    <t>王俊</t>
  </si>
  <si>
    <t>生技</t>
  </si>
  <si>
    <t>W202211</t>
  </si>
  <si>
    <r>
      <rPr>
        <sz val="10"/>
        <rFont val="宋体"/>
        <charset val="134"/>
      </rPr>
      <t>卢建</t>
    </r>
  </si>
  <si>
    <t>生物</t>
  </si>
  <si>
    <t>W202210</t>
  </si>
  <si>
    <r>
      <rPr>
        <sz val="10"/>
        <rFont val="宋体"/>
        <charset val="134"/>
      </rPr>
      <t>曲亮</t>
    </r>
  </si>
  <si>
    <t>W202212</t>
  </si>
  <si>
    <r>
      <rPr>
        <sz val="10"/>
        <rFont val="宋体"/>
        <charset val="134"/>
      </rPr>
      <t>许晓军</t>
    </r>
  </si>
  <si>
    <t>W118004</t>
  </si>
  <si>
    <t>廖怀建</t>
  </si>
  <si>
    <t>201800000061</t>
  </si>
  <si>
    <t>张磊</t>
  </si>
  <si>
    <t>W118002</t>
  </si>
  <si>
    <t>郑明明</t>
  </si>
  <si>
    <t>W118001</t>
  </si>
  <si>
    <t>吕丁丁</t>
  </si>
  <si>
    <t>W20011</t>
  </si>
  <si>
    <t>汪丽萍</t>
  </si>
  <si>
    <t>W08027</t>
  </si>
  <si>
    <t>齐志涛（外聘）</t>
  </si>
  <si>
    <t>W118003</t>
  </si>
  <si>
    <t>叶小梅</t>
  </si>
  <si>
    <t>W20012</t>
  </si>
  <si>
    <t>郭宝元</t>
  </si>
  <si>
    <t>W20009</t>
  </si>
  <si>
    <t>孙长坡</t>
  </si>
  <si>
    <t>201700000022</t>
  </si>
  <si>
    <t>朱建华</t>
  </si>
  <si>
    <t>W08042</t>
  </si>
  <si>
    <t>程国锋</t>
  </si>
  <si>
    <t>W20014</t>
  </si>
  <si>
    <t>谭斌</t>
  </si>
  <si>
    <t>W20010</t>
  </si>
  <si>
    <t>李兴军</t>
  </si>
  <si>
    <t>W08040</t>
  </si>
  <si>
    <t>王资生</t>
  </si>
  <si>
    <t>W08043</t>
  </si>
  <si>
    <t>李碧春</t>
  </si>
  <si>
    <t>201900000108</t>
  </si>
  <si>
    <t>生物技术学院、中国农业科学院</t>
  </si>
  <si>
    <t>202000000131</t>
  </si>
  <si>
    <t>202000000051</t>
  </si>
  <si>
    <t>201800000049</t>
  </si>
  <si>
    <t>201800000047</t>
  </si>
  <si>
    <t>201900000136</t>
  </si>
  <si>
    <t>201900000130</t>
  </si>
  <si>
    <t>201800000001</t>
  </si>
  <si>
    <t>201900000075</t>
  </si>
  <si>
    <t>201900000066</t>
  </si>
  <si>
    <t>201600000016</t>
  </si>
  <si>
    <t>201400000031</t>
  </si>
  <si>
    <t>马琳</t>
  </si>
  <si>
    <t>201900000072</t>
  </si>
  <si>
    <t>刘吉英</t>
  </si>
  <si>
    <t>202000000011</t>
  </si>
  <si>
    <t>厉成敏</t>
  </si>
  <si>
    <t>202000000041</t>
  </si>
  <si>
    <t>宫璐婵</t>
  </si>
  <si>
    <t>201700000049</t>
  </si>
  <si>
    <t>王学杨</t>
  </si>
  <si>
    <t>201900000071</t>
  </si>
  <si>
    <t>沈曼曼</t>
  </si>
  <si>
    <t>201400000032</t>
  </si>
  <si>
    <t>张东阳</t>
  </si>
  <si>
    <t>201500000026</t>
  </si>
  <si>
    <t>姚晓慧</t>
  </si>
  <si>
    <t>201600000027</t>
  </si>
  <si>
    <t>赵国栋</t>
  </si>
  <si>
    <t>201200003094</t>
  </si>
  <si>
    <t>盛晟</t>
  </si>
  <si>
    <t>201600000057</t>
  </si>
  <si>
    <t>孙霞</t>
  </si>
  <si>
    <t>201300000050</t>
  </si>
  <si>
    <t>李刚</t>
  </si>
  <si>
    <t>201000002971</t>
  </si>
  <si>
    <t>侯启瑞</t>
  </si>
  <si>
    <t>201200003071</t>
  </si>
  <si>
    <t>高坤</t>
  </si>
  <si>
    <t>201000002970</t>
  </si>
  <si>
    <t>张美蓉</t>
  </si>
  <si>
    <t>200700002556</t>
  </si>
  <si>
    <t>张业顺</t>
  </si>
  <si>
    <t>200900002848</t>
  </si>
  <si>
    <t>邓祥元</t>
  </si>
  <si>
    <t>201000002869</t>
  </si>
  <si>
    <t>许平震</t>
  </si>
  <si>
    <t>200700002602</t>
  </si>
  <si>
    <t>闻燕</t>
  </si>
  <si>
    <t>200700002558</t>
  </si>
  <si>
    <t>钱平</t>
  </si>
  <si>
    <t>200900002865</t>
  </si>
  <si>
    <t>唐旭东</t>
  </si>
  <si>
    <t>200200002117</t>
  </si>
  <si>
    <t>屠洁</t>
  </si>
  <si>
    <t>200300002194</t>
  </si>
  <si>
    <t>吴萍</t>
  </si>
  <si>
    <t>201000002985</t>
  </si>
  <si>
    <t>李强</t>
  </si>
  <si>
    <t>199800001471</t>
  </si>
  <si>
    <t>杨美成</t>
  </si>
  <si>
    <t>200900002868</t>
  </si>
  <si>
    <t>郝碧芳</t>
  </si>
  <si>
    <t>200400002285</t>
  </si>
  <si>
    <t>吴琼英</t>
  </si>
  <si>
    <t>200400002286</t>
  </si>
  <si>
    <t>季更生</t>
  </si>
  <si>
    <t>199400001939</t>
  </si>
  <si>
    <t>吴阳春</t>
  </si>
  <si>
    <t>202000000066</t>
  </si>
  <si>
    <t>谭安江</t>
  </si>
  <si>
    <t>199700001875</t>
  </si>
  <si>
    <t>刘利</t>
  </si>
  <si>
    <t>200900002867</t>
  </si>
  <si>
    <t>黄金山</t>
  </si>
  <si>
    <t>199300001906</t>
  </si>
  <si>
    <t>唐顺明</t>
  </si>
  <si>
    <t>199300001926</t>
  </si>
  <si>
    <t>李木旺</t>
  </si>
  <si>
    <t>200300002191</t>
  </si>
  <si>
    <t>颜辉</t>
  </si>
  <si>
    <t>199500001942</t>
  </si>
  <si>
    <t>钱荷英</t>
  </si>
  <si>
    <t>199000001909</t>
  </si>
  <si>
    <t>陈涛</t>
  </si>
  <si>
    <t>199100001931</t>
  </si>
  <si>
    <t>夏定国</t>
  </si>
  <si>
    <t>199200001878</t>
  </si>
  <si>
    <t>卢全有</t>
  </si>
  <si>
    <t>198900001881</t>
  </si>
  <si>
    <t>赵卫国</t>
  </si>
  <si>
    <t>198600001930</t>
  </si>
  <si>
    <t>赵巧玲</t>
  </si>
  <si>
    <t>198700001889</t>
  </si>
  <si>
    <t>198800001873</t>
  </si>
  <si>
    <t>张林</t>
  </si>
  <si>
    <t>201000003009</t>
  </si>
  <si>
    <t>武国华</t>
  </si>
  <si>
    <t>198600001907</t>
  </si>
  <si>
    <t>沈兴家</t>
  </si>
  <si>
    <t>198700002303</t>
  </si>
  <si>
    <t>桂仲争</t>
  </si>
  <si>
    <t>198700001882</t>
  </si>
  <si>
    <t>吴福安</t>
  </si>
  <si>
    <t>198400001862</t>
  </si>
  <si>
    <t>沈中元</t>
  </si>
  <si>
    <t>198500001870</t>
  </si>
  <si>
    <t>郭锡杰</t>
  </si>
  <si>
    <t>201000002835</t>
  </si>
  <si>
    <t>梅岭</t>
  </si>
  <si>
    <t>土建</t>
  </si>
  <si>
    <t>W202209</t>
  </si>
  <si>
    <t>王安辉</t>
  </si>
  <si>
    <t>W202206</t>
  </si>
  <si>
    <t>顾盛</t>
  </si>
  <si>
    <t>W202208</t>
  </si>
  <si>
    <t>徐宁</t>
  </si>
  <si>
    <t>W202207</t>
  </si>
  <si>
    <t>王展光</t>
  </si>
  <si>
    <t>202000000125</t>
  </si>
  <si>
    <t>202000000138</t>
  </si>
  <si>
    <t>201900000086</t>
  </si>
  <si>
    <t>202000000114</t>
  </si>
  <si>
    <t>201700000090</t>
  </si>
  <si>
    <t>201800000053</t>
  </si>
  <si>
    <t>201800000009</t>
  </si>
  <si>
    <t>202000000036</t>
  </si>
  <si>
    <t>刘亭亭</t>
  </si>
  <si>
    <t>201800000030</t>
  </si>
  <si>
    <t>徐俊</t>
  </si>
  <si>
    <t>201700000020</t>
  </si>
  <si>
    <t>王星星</t>
  </si>
  <si>
    <t>201400000052</t>
  </si>
  <si>
    <t>刘顺青</t>
  </si>
  <si>
    <t>201900000033</t>
  </si>
  <si>
    <t>沈中祥</t>
  </si>
  <si>
    <t>202100000164</t>
  </si>
  <si>
    <t>金若愚</t>
  </si>
  <si>
    <t>201600000014</t>
  </si>
  <si>
    <t>吴东岳</t>
  </si>
  <si>
    <t>201600000017</t>
  </si>
  <si>
    <t>王维</t>
  </si>
  <si>
    <t>202000000111</t>
  </si>
  <si>
    <t>竺明星</t>
  </si>
  <si>
    <t>202100000141</t>
  </si>
  <si>
    <t>陈哲衡</t>
  </si>
  <si>
    <t>201700000047</t>
  </si>
  <si>
    <t>杨亚强</t>
  </si>
  <si>
    <t>202100000136</t>
  </si>
  <si>
    <t>张军学</t>
  </si>
  <si>
    <t>201400000005</t>
  </si>
  <si>
    <t>刘平</t>
  </si>
  <si>
    <t>202000000100</t>
  </si>
  <si>
    <t>杨辉</t>
  </si>
  <si>
    <t>201900000131</t>
  </si>
  <si>
    <t>詹其伟</t>
  </si>
  <si>
    <t>W07010</t>
  </si>
  <si>
    <t>徐桂中</t>
  </si>
  <si>
    <t>200900002829</t>
  </si>
  <si>
    <t>周爱兆</t>
  </si>
  <si>
    <t>W07009</t>
  </si>
  <si>
    <t>徐亦冬（外聘）</t>
  </si>
  <si>
    <t>200800002744</t>
  </si>
  <si>
    <t>王丽艳</t>
  </si>
  <si>
    <t>201100003017</t>
  </si>
  <si>
    <t>王炳辉</t>
  </si>
  <si>
    <t>W07011</t>
  </si>
  <si>
    <t>宗钟凌</t>
  </si>
  <si>
    <t>200100001748</t>
  </si>
  <si>
    <t>董作超</t>
  </si>
  <si>
    <t>200200001985</t>
  </si>
  <si>
    <t>王仁华</t>
  </si>
  <si>
    <t>201000002826</t>
  </si>
  <si>
    <t>邵建华</t>
  </si>
  <si>
    <t>W07002</t>
  </si>
  <si>
    <t>赵伟</t>
  </si>
  <si>
    <t>201800000094</t>
  </si>
  <si>
    <t>杨艳平</t>
  </si>
  <si>
    <t>201600000003</t>
  </si>
  <si>
    <t>薛东焱</t>
  </si>
  <si>
    <t>200600002465</t>
  </si>
  <si>
    <t>唐柏鉴</t>
  </si>
  <si>
    <t>199800001479</t>
  </si>
  <si>
    <t>尹蓉蓉</t>
  </si>
  <si>
    <t>201400000008</t>
  </si>
  <si>
    <t>齐永正</t>
  </si>
  <si>
    <t>200400002232</t>
  </si>
  <si>
    <t>张友志</t>
  </si>
  <si>
    <t>200800002786</t>
  </si>
  <si>
    <t>吴庆</t>
  </si>
  <si>
    <t>200900002834</t>
  </si>
  <si>
    <t>潘志宏</t>
  </si>
  <si>
    <t>201800000107</t>
  </si>
  <si>
    <t>姜朋明</t>
  </si>
  <si>
    <t>200400002229</t>
  </si>
  <si>
    <t>张益多</t>
  </si>
  <si>
    <t>198800001550</t>
  </si>
  <si>
    <t>刘清生</t>
  </si>
  <si>
    <t>W07005</t>
  </si>
  <si>
    <t>胡立平</t>
  </si>
  <si>
    <t>W07012</t>
  </si>
  <si>
    <t>马士良</t>
  </si>
  <si>
    <t>W07007</t>
  </si>
  <si>
    <t>杨建明（外聘）</t>
  </si>
  <si>
    <t>201900000001</t>
  </si>
  <si>
    <t>202000000025</t>
  </si>
  <si>
    <t>201800000058</t>
  </si>
  <si>
    <t>200900002837</t>
  </si>
  <si>
    <t>夏秸</t>
  </si>
  <si>
    <t>201000003002</t>
  </si>
  <si>
    <t>纪晓丽</t>
  </si>
  <si>
    <t>W111003</t>
  </si>
  <si>
    <t>杨国萍</t>
  </si>
  <si>
    <t>W111005</t>
  </si>
  <si>
    <t>花萌</t>
  </si>
  <si>
    <t>W111002</t>
  </si>
  <si>
    <t>裘莹莹</t>
  </si>
  <si>
    <t>200700002611</t>
  </si>
  <si>
    <t>李秀梅</t>
  </si>
  <si>
    <t>200100001788</t>
  </si>
  <si>
    <t>王妍</t>
  </si>
  <si>
    <t>200900002839</t>
  </si>
  <si>
    <t>高彬</t>
  </si>
  <si>
    <t>200200002052</t>
  </si>
  <si>
    <t>王栋</t>
  </si>
  <si>
    <t>202000000104</t>
  </si>
  <si>
    <t>于凤保</t>
  </si>
  <si>
    <t>200200002062</t>
  </si>
  <si>
    <t>纪燕</t>
  </si>
  <si>
    <t>200500002442</t>
  </si>
  <si>
    <t>曾景婷</t>
  </si>
  <si>
    <t>201400000019</t>
  </si>
  <si>
    <t>龚箭</t>
  </si>
  <si>
    <t>W111001</t>
  </si>
  <si>
    <t>胡庭树</t>
  </si>
  <si>
    <t>201900000057</t>
  </si>
  <si>
    <t>陆欣</t>
  </si>
  <si>
    <t>W0807</t>
  </si>
  <si>
    <t>孙建光</t>
  </si>
  <si>
    <t>200600002517</t>
  </si>
  <si>
    <t>张媛</t>
  </si>
  <si>
    <t>W111004</t>
  </si>
  <si>
    <t>张鑫</t>
  </si>
  <si>
    <t>201900000141</t>
  </si>
  <si>
    <t>吴明军</t>
  </si>
  <si>
    <t>200200002336</t>
  </si>
  <si>
    <t>赵霞</t>
  </si>
  <si>
    <t>200200002342</t>
  </si>
  <si>
    <t>常留英</t>
  </si>
  <si>
    <t>201900000054</t>
  </si>
  <si>
    <t>吾文泉</t>
  </si>
  <si>
    <t>WYJ005</t>
  </si>
  <si>
    <t>毛瑞</t>
  </si>
  <si>
    <t>冶金与材料工程学院(张家港)</t>
  </si>
  <si>
    <t>WYJ004</t>
  </si>
  <si>
    <t>张俊</t>
  </si>
  <si>
    <t>WYJ006</t>
  </si>
  <si>
    <t>邹长东</t>
  </si>
  <si>
    <t>WYJ007</t>
  </si>
  <si>
    <t>谢铿</t>
  </si>
  <si>
    <t>WYJ003</t>
  </si>
  <si>
    <t>王海风</t>
  </si>
  <si>
    <t>WYJ002</t>
  </si>
  <si>
    <t>陈远清</t>
  </si>
  <si>
    <t>201100003059</t>
  </si>
  <si>
    <t>孙健</t>
  </si>
  <si>
    <t>WYJ001</t>
  </si>
  <si>
    <t>麻晗</t>
  </si>
  <si>
    <t>202000000009</t>
  </si>
  <si>
    <t>张家港校区</t>
  </si>
  <si>
    <t>202000000028</t>
  </si>
  <si>
    <t>202000000157</t>
  </si>
  <si>
    <t>201500000003</t>
  </si>
  <si>
    <t>202000000008</t>
  </si>
  <si>
    <t>201700000004</t>
  </si>
  <si>
    <t>201800000089</t>
  </si>
  <si>
    <t>崔祥水</t>
  </si>
  <si>
    <t>201500000008</t>
  </si>
  <si>
    <t>郑艳芳</t>
  </si>
  <si>
    <t>201300000020</t>
  </si>
  <si>
    <t>201400000044</t>
  </si>
  <si>
    <t>李小兵</t>
  </si>
  <si>
    <t>201500000048</t>
  </si>
  <si>
    <t>李雪宝</t>
  </si>
  <si>
    <t>201300000048</t>
  </si>
  <si>
    <t>范纪华</t>
  </si>
  <si>
    <t>201700000018</t>
  </si>
  <si>
    <t>谢海舰</t>
  </si>
  <si>
    <t>201200003072</t>
  </si>
  <si>
    <t>方海峰</t>
  </si>
  <si>
    <t>201100003056</t>
  </si>
  <si>
    <t>张静</t>
  </si>
  <si>
    <t>201700000043</t>
  </si>
  <si>
    <t>张建成</t>
  </si>
  <si>
    <t>200700002566</t>
  </si>
  <si>
    <t>袁伟</t>
  </si>
  <si>
    <t>201100002944</t>
  </si>
  <si>
    <t>杨志彬</t>
  </si>
  <si>
    <t>201400000042</t>
  </si>
  <si>
    <t>居殿春</t>
  </si>
  <si>
    <t>201000002951</t>
  </si>
  <si>
    <t>周塔</t>
  </si>
  <si>
    <t>200800002726</t>
  </si>
  <si>
    <t>马剑</t>
  </si>
  <si>
    <t>200800002671</t>
  </si>
  <si>
    <t>郑传波</t>
  </si>
  <si>
    <t>200300002157</t>
  </si>
  <si>
    <t>张其亮</t>
  </si>
  <si>
    <t>201000002937</t>
  </si>
  <si>
    <t>袁明新</t>
  </si>
  <si>
    <t>200500002397</t>
  </si>
  <si>
    <t>张运华</t>
  </si>
  <si>
    <t>199800001472</t>
  </si>
  <si>
    <t>吴伟</t>
  </si>
  <si>
    <t>201200003089</t>
  </si>
  <si>
    <t>王博俊</t>
  </si>
  <si>
    <t>199200000244</t>
  </si>
  <si>
    <t>王志东</t>
  </si>
  <si>
    <t>200200001843</t>
  </si>
  <si>
    <t>龚利华</t>
  </si>
  <si>
    <t>200700002544</t>
  </si>
  <si>
    <t>张荣良</t>
  </si>
  <si>
    <t>200200002001</t>
  </si>
  <si>
    <t>张永林</t>
  </si>
  <si>
    <t>198900000325</t>
  </si>
  <si>
    <t>刘维亭</t>
  </si>
  <si>
    <t>198400000307</t>
  </si>
  <si>
    <t>俞孟蕻</t>
  </si>
  <si>
    <t>199400001277</t>
  </si>
  <si>
    <t>朱志宇</t>
  </si>
  <si>
    <t>202000000135</t>
  </si>
  <si>
    <t>201900000110</t>
  </si>
  <si>
    <t>201900000028</t>
  </si>
  <si>
    <t>201700000089</t>
  </si>
  <si>
    <t>202000000143</t>
  </si>
  <si>
    <t>201900000029</t>
  </si>
  <si>
    <t>201800000091</t>
  </si>
  <si>
    <t>202000000044</t>
  </si>
  <si>
    <t>202100000009</t>
  </si>
  <si>
    <t>赵进</t>
  </si>
  <si>
    <t>201900000080</t>
  </si>
  <si>
    <t>姜明佐</t>
  </si>
  <si>
    <t>202000000142</t>
  </si>
  <si>
    <t>周智刚</t>
  </si>
  <si>
    <t>201600000046</t>
  </si>
  <si>
    <t>叶辉</t>
  </si>
  <si>
    <t>201700000027</t>
  </si>
  <si>
    <t>智鹏飞</t>
  </si>
  <si>
    <t>201800000038</t>
  </si>
  <si>
    <t>李可礼</t>
  </si>
  <si>
    <t>200600002493</t>
  </si>
  <si>
    <t>奚彩萍</t>
  </si>
  <si>
    <t>201600000061</t>
  </si>
  <si>
    <t>杨晓飞</t>
  </si>
  <si>
    <t>201100003022</t>
  </si>
  <si>
    <t>李建祯</t>
  </si>
  <si>
    <t>201300000010</t>
  </si>
  <si>
    <t>王伟然</t>
  </si>
  <si>
    <t>201300000012</t>
  </si>
  <si>
    <t>张永韡</t>
  </si>
  <si>
    <t>201200003066</t>
  </si>
  <si>
    <t>张懿</t>
  </si>
  <si>
    <t>200800002684</t>
  </si>
  <si>
    <t>陈伟</t>
  </si>
  <si>
    <t>200700002568</t>
  </si>
  <si>
    <t>戴晓强</t>
  </si>
  <si>
    <t>200700002574</t>
  </si>
  <si>
    <t>王召斌</t>
  </si>
  <si>
    <t>200900002813</t>
  </si>
  <si>
    <t>魏海峰</t>
  </si>
  <si>
    <t>200200002009</t>
  </si>
  <si>
    <t>齐亮</t>
  </si>
  <si>
    <t>200100001792</t>
  </si>
  <si>
    <t>暴琳</t>
  </si>
  <si>
    <t>201000002932</t>
  </si>
  <si>
    <t>李春华</t>
  </si>
  <si>
    <t>200800002733</t>
  </si>
  <si>
    <t>杜昭平</t>
  </si>
  <si>
    <t>201100002816</t>
  </si>
  <si>
    <t>叶树霞</t>
  </si>
  <si>
    <t>201200003087</t>
  </si>
  <si>
    <t>宋英磊</t>
  </si>
  <si>
    <t>199800001482</t>
  </si>
  <si>
    <t>陈迅</t>
  </si>
  <si>
    <t>200900002807</t>
  </si>
  <si>
    <t>伍雪冬</t>
  </si>
  <si>
    <t>200800002747</t>
  </si>
  <si>
    <t>薛文涛</t>
  </si>
  <si>
    <t>200800002643</t>
  </si>
  <si>
    <t>万振刚</t>
  </si>
  <si>
    <t>199500001352</t>
  </si>
  <si>
    <t>姜文刚</t>
  </si>
  <si>
    <t>200300002145</t>
  </si>
  <si>
    <t>黄巧亮</t>
  </si>
  <si>
    <t>199700001443</t>
  </si>
  <si>
    <t>曾庆军</t>
  </si>
  <si>
    <t>198700000328</t>
  </si>
  <si>
    <t>高键</t>
  </si>
  <si>
    <t>200100002322</t>
  </si>
  <si>
    <t>庞科旺</t>
  </si>
  <si>
    <t>201500000042</t>
  </si>
  <si>
    <t>李众</t>
  </si>
  <si>
    <t>201900000081</t>
  </si>
  <si>
    <t>尤少迪</t>
  </si>
  <si>
    <t>201600000034</t>
  </si>
  <si>
    <t>邱海洋</t>
  </si>
  <si>
    <t>201700000026</t>
  </si>
  <si>
    <t>王慧</t>
  </si>
  <si>
    <t>201300000003</t>
  </si>
  <si>
    <t>翟江涛</t>
  </si>
  <si>
    <t>201200003091</t>
  </si>
  <si>
    <t>李泰</t>
  </si>
  <si>
    <t>W03048</t>
  </si>
  <si>
    <t>张春富（外聘）</t>
  </si>
  <si>
    <t>w10016</t>
  </si>
  <si>
    <t>李邦昱</t>
  </si>
  <si>
    <t>W03047</t>
  </si>
  <si>
    <t>金湘亮</t>
  </si>
  <si>
    <t>200400002326</t>
  </si>
  <si>
    <t>田雨波</t>
  </si>
  <si>
    <t>W03050</t>
  </si>
  <si>
    <t>张兰红（外聘）</t>
  </si>
  <si>
    <t>dyw</t>
  </si>
  <si>
    <t>戴跃伟</t>
  </si>
  <si>
    <t>苏荣才</t>
  </si>
  <si>
    <t>宋波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</si>
</sst>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2"/>
      <name val="宋体"/>
      <charset val="134"/>
    </font>
    <font>
      <sz val="10"/>
      <name val="Times New Roman"/>
      <charset val="0"/>
    </font>
    <font>
      <sz val="10"/>
      <name val="宋体"/>
      <charset val="0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9"/>
      <color rgb="FF000000"/>
      <name val="Arial"/>
      <charset val="0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0" fillId="2" borderId="0" xfId="0" applyFill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2" borderId="0" xfId="0" applyFont="1" applyFill="1" applyAlignment="1"/>
    <xf numFmtId="0" fontId="0" fillId="0" borderId="0" xfId="0" applyFont="1" applyFill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/>
    <xf numFmtId="49" fontId="6" fillId="0" borderId="0" xfId="0" applyNumberFormat="1" applyFont="1" applyFill="1" applyBorder="1" applyAlignment="1"/>
    <xf numFmtId="0" fontId="0" fillId="2" borderId="0" xfId="0" applyFill="1">
      <alignment vertical="center"/>
    </xf>
    <xf numFmtId="0" fontId="1" fillId="2" borderId="1" xfId="0" applyFont="1" applyFill="1" applyBorder="1" applyAlignment="1"/>
    <xf numFmtId="49" fontId="9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5"/>
  <sheetViews>
    <sheetView tabSelected="1" workbookViewId="0">
      <selection activeCell="D14" sqref="D14"/>
    </sheetView>
  </sheetViews>
  <sheetFormatPr defaultColWidth="9" defaultRowHeight="13.5"/>
  <cols>
    <col min="1" max="2" width="9" style="38"/>
    <col min="3" max="3" width="33" style="38" customWidth="1"/>
    <col min="4" max="4" width="20.25" customWidth="1"/>
  </cols>
  <sheetData>
    <row r="1" ht="33" customHeight="1" spans="1:4">
      <c r="A1" s="39" t="s">
        <v>0</v>
      </c>
      <c r="B1" s="39"/>
      <c r="C1" s="39"/>
      <c r="D1" s="39"/>
    </row>
    <row r="2" s="4" customFormat="1" ht="25" customHeight="1" spans="1:9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37"/>
      <c r="G2" s="37"/>
      <c r="H2" s="37"/>
      <c r="I2" s="37"/>
    </row>
    <row r="3" s="28" customFormat="1" ht="25" customHeight="1" spans="1:9">
      <c r="A3" s="41">
        <v>1</v>
      </c>
      <c r="B3" s="42" t="s">
        <v>6</v>
      </c>
      <c r="C3" s="43" t="s">
        <v>7</v>
      </c>
      <c r="D3" s="44"/>
      <c r="E3" s="45" t="s">
        <v>8</v>
      </c>
      <c r="F3" s="37"/>
      <c r="G3" s="37"/>
      <c r="H3" s="37"/>
      <c r="I3" s="37"/>
    </row>
    <row r="4" s="28" customFormat="1" ht="25" customHeight="1" spans="1:9">
      <c r="A4" s="41">
        <v>2</v>
      </c>
      <c r="B4" s="42" t="s">
        <v>9</v>
      </c>
      <c r="C4" s="43" t="s">
        <v>7</v>
      </c>
      <c r="D4" s="44"/>
      <c r="E4" s="45" t="s">
        <v>8</v>
      </c>
      <c r="F4" s="37"/>
      <c r="G4" s="37"/>
      <c r="H4" s="37"/>
      <c r="I4" s="37"/>
    </row>
    <row r="5" s="29" customFormat="1" ht="25" customHeight="1" spans="1:9">
      <c r="A5" s="41">
        <v>3</v>
      </c>
      <c r="B5" s="42" t="s">
        <v>10</v>
      </c>
      <c r="C5" s="43" t="s">
        <v>7</v>
      </c>
      <c r="D5" s="44"/>
      <c r="E5" s="45" t="s">
        <v>8</v>
      </c>
      <c r="F5" s="37"/>
      <c r="G5" s="37"/>
      <c r="H5" s="37"/>
      <c r="I5" s="37"/>
    </row>
    <row r="6" s="4" customFormat="1" ht="25" customHeight="1" spans="1:9">
      <c r="A6" s="41">
        <v>4</v>
      </c>
      <c r="B6" s="41" t="s">
        <v>11</v>
      </c>
      <c r="C6" s="43" t="s">
        <v>7</v>
      </c>
      <c r="D6" s="46"/>
      <c r="E6" s="47"/>
      <c r="F6" s="37"/>
      <c r="G6" s="37"/>
      <c r="H6" s="37"/>
      <c r="I6" s="37"/>
    </row>
    <row r="7" s="4" customFormat="1" ht="25" customHeight="1" spans="1:9">
      <c r="A7" s="41">
        <v>5</v>
      </c>
      <c r="B7" s="41" t="s">
        <v>12</v>
      </c>
      <c r="C7" s="43" t="s">
        <v>7</v>
      </c>
      <c r="D7" s="46"/>
      <c r="E7" s="47"/>
      <c r="F7" s="37"/>
      <c r="G7" s="37"/>
      <c r="H7" s="37"/>
      <c r="I7" s="37"/>
    </row>
    <row r="8" s="4" customFormat="1" ht="25" customHeight="1" spans="1:9">
      <c r="A8" s="41">
        <v>6</v>
      </c>
      <c r="B8" s="41" t="s">
        <v>13</v>
      </c>
      <c r="C8" s="43" t="s">
        <v>7</v>
      </c>
      <c r="D8" s="46"/>
      <c r="E8" s="47"/>
      <c r="F8" s="37"/>
      <c r="G8" s="37"/>
      <c r="H8" s="37"/>
      <c r="I8" s="37"/>
    </row>
    <row r="9" s="4" customFormat="1" ht="25" customHeight="1" spans="1:9">
      <c r="A9" s="41">
        <v>7</v>
      </c>
      <c r="B9" s="41" t="s">
        <v>14</v>
      </c>
      <c r="C9" s="43" t="s">
        <v>7</v>
      </c>
      <c r="D9" s="46"/>
      <c r="E9" s="47"/>
      <c r="F9" s="37"/>
      <c r="G9" s="37"/>
      <c r="H9" s="37"/>
      <c r="I9" s="37"/>
    </row>
    <row r="10" s="4" customFormat="1" ht="25" customHeight="1" spans="1:9">
      <c r="A10" s="41">
        <v>8</v>
      </c>
      <c r="B10" s="41" t="s">
        <v>15</v>
      </c>
      <c r="C10" s="43" t="s">
        <v>7</v>
      </c>
      <c r="D10" s="46"/>
      <c r="E10" s="47"/>
      <c r="F10" s="37"/>
      <c r="G10" s="37"/>
      <c r="H10" s="37"/>
      <c r="I10" s="37"/>
    </row>
    <row r="11" s="4" customFormat="1" ht="25" customHeight="1" spans="1:9">
      <c r="A11" s="41">
        <v>9</v>
      </c>
      <c r="B11" s="41" t="s">
        <v>16</v>
      </c>
      <c r="C11" s="43" t="s">
        <v>7</v>
      </c>
      <c r="D11" s="46"/>
      <c r="E11" s="47"/>
      <c r="F11" s="37"/>
      <c r="G11" s="37"/>
      <c r="H11" s="37"/>
      <c r="I11" s="37"/>
    </row>
    <row r="12" s="4" customFormat="1" ht="25" customHeight="1" spans="1:9">
      <c r="A12" s="41">
        <v>10</v>
      </c>
      <c r="B12" s="41" t="s">
        <v>17</v>
      </c>
      <c r="C12" s="43" t="s">
        <v>7</v>
      </c>
      <c r="D12" s="46"/>
      <c r="E12" s="47"/>
      <c r="F12" s="37"/>
      <c r="G12" s="37"/>
      <c r="H12" s="37"/>
      <c r="I12" s="37"/>
    </row>
    <row r="13" s="4" customFormat="1" ht="25" customHeight="1" spans="1:9">
      <c r="A13" s="41">
        <v>11</v>
      </c>
      <c r="B13" s="41" t="s">
        <v>18</v>
      </c>
      <c r="C13" s="43" t="s">
        <v>7</v>
      </c>
      <c r="D13" s="46"/>
      <c r="E13" s="47"/>
      <c r="F13" s="37"/>
      <c r="G13" s="37"/>
      <c r="H13" s="37"/>
      <c r="I13" s="37"/>
    </row>
    <row r="14" s="4" customFormat="1" ht="25" customHeight="1" spans="1:9">
      <c r="A14" s="41">
        <v>12</v>
      </c>
      <c r="B14" s="41" t="s">
        <v>19</v>
      </c>
      <c r="C14" s="43" t="s">
        <v>7</v>
      </c>
      <c r="D14" s="46"/>
      <c r="E14" s="47"/>
      <c r="F14" s="37"/>
      <c r="G14" s="37"/>
      <c r="H14" s="37"/>
      <c r="I14" s="37"/>
    </row>
    <row r="15" s="4" customFormat="1" ht="25" customHeight="1" spans="1:9">
      <c r="A15" s="41">
        <v>13</v>
      </c>
      <c r="B15" s="41" t="s">
        <v>20</v>
      </c>
      <c r="C15" s="43" t="s">
        <v>7</v>
      </c>
      <c r="D15" s="46"/>
      <c r="E15" s="47"/>
      <c r="F15" s="37"/>
      <c r="G15" s="37"/>
      <c r="H15" s="37"/>
      <c r="I15" s="37"/>
    </row>
    <row r="16" s="4" customFormat="1" ht="25" customHeight="1" spans="1:9">
      <c r="A16" s="41">
        <v>14</v>
      </c>
      <c r="B16" s="41" t="s">
        <v>21</v>
      </c>
      <c r="C16" s="43" t="s">
        <v>7</v>
      </c>
      <c r="D16" s="46"/>
      <c r="E16" s="47"/>
      <c r="F16" s="37"/>
      <c r="G16" s="37"/>
      <c r="H16" s="37"/>
      <c r="I16" s="37"/>
    </row>
    <row r="17" s="4" customFormat="1" ht="25" customHeight="1" spans="1:9">
      <c r="A17" s="41">
        <v>15</v>
      </c>
      <c r="B17" s="41" t="s">
        <v>22</v>
      </c>
      <c r="C17" s="43" t="s">
        <v>7</v>
      </c>
      <c r="D17" s="46"/>
      <c r="E17" s="47"/>
      <c r="F17" s="37"/>
      <c r="G17" s="37"/>
      <c r="H17" s="37"/>
      <c r="I17" s="37"/>
    </row>
    <row r="18" s="4" customFormat="1" ht="25" customHeight="1" spans="1:9">
      <c r="A18" s="41">
        <v>16</v>
      </c>
      <c r="B18" s="41" t="s">
        <v>23</v>
      </c>
      <c r="C18" s="43" t="s">
        <v>7</v>
      </c>
      <c r="D18" s="46"/>
      <c r="E18" s="47"/>
      <c r="F18" s="37"/>
      <c r="G18" s="37"/>
      <c r="H18" s="37"/>
      <c r="I18" s="37"/>
    </row>
    <row r="19" s="4" customFormat="1" ht="25" customHeight="1" spans="1:9">
      <c r="A19" s="41">
        <v>17</v>
      </c>
      <c r="B19" s="41" t="s">
        <v>24</v>
      </c>
      <c r="C19" s="43" t="s">
        <v>7</v>
      </c>
      <c r="D19" s="46"/>
      <c r="E19" s="47"/>
      <c r="F19" s="37"/>
      <c r="G19" s="37"/>
      <c r="H19" s="37"/>
      <c r="I19" s="37"/>
    </row>
    <row r="20" s="4" customFormat="1" ht="25" customHeight="1" spans="1:9">
      <c r="A20" s="41">
        <v>18</v>
      </c>
      <c r="B20" s="41" t="s">
        <v>25</v>
      </c>
      <c r="C20" s="43" t="s">
        <v>7</v>
      </c>
      <c r="D20" s="46"/>
      <c r="E20" s="47"/>
      <c r="F20" s="37"/>
      <c r="G20" s="37"/>
      <c r="H20" s="37"/>
      <c r="I20" s="37"/>
    </row>
    <row r="21" s="4" customFormat="1" ht="25" customHeight="1" spans="1:9">
      <c r="A21" s="41">
        <v>19</v>
      </c>
      <c r="B21" s="48" t="s">
        <v>26</v>
      </c>
      <c r="C21" s="43" t="s">
        <v>7</v>
      </c>
      <c r="D21" s="46"/>
      <c r="E21" s="47"/>
      <c r="F21" s="37"/>
      <c r="G21" s="37"/>
      <c r="H21" s="37"/>
      <c r="I21" s="37"/>
    </row>
    <row r="22" s="4" customFormat="1" ht="25" customHeight="1" spans="1:9">
      <c r="A22" s="41">
        <v>20</v>
      </c>
      <c r="B22" s="41" t="s">
        <v>27</v>
      </c>
      <c r="C22" s="43" t="s">
        <v>7</v>
      </c>
      <c r="D22" s="46"/>
      <c r="E22" s="47"/>
      <c r="F22" s="37"/>
      <c r="G22" s="37"/>
      <c r="H22" s="37"/>
      <c r="I22" s="37"/>
    </row>
    <row r="23" s="4" customFormat="1" ht="25" customHeight="1" spans="1:9">
      <c r="A23" s="41">
        <v>21</v>
      </c>
      <c r="B23" s="43" t="s">
        <v>28</v>
      </c>
      <c r="C23" s="43" t="s">
        <v>7</v>
      </c>
      <c r="D23" s="46"/>
      <c r="E23" s="47"/>
      <c r="F23" s="37"/>
      <c r="G23" s="37"/>
      <c r="H23" s="37"/>
      <c r="I23" s="37"/>
    </row>
    <row r="24" s="4" customFormat="1" ht="25" customHeight="1" spans="1:9">
      <c r="A24" s="41">
        <v>22</v>
      </c>
      <c r="B24" s="43" t="s">
        <v>29</v>
      </c>
      <c r="C24" s="43" t="s">
        <v>7</v>
      </c>
      <c r="D24" s="46"/>
      <c r="E24" s="47"/>
      <c r="F24" s="37"/>
      <c r="G24" s="37"/>
      <c r="H24" s="37"/>
      <c r="I24" s="37"/>
    </row>
    <row r="25" s="4" customFormat="1" ht="25" customHeight="1" spans="1:9">
      <c r="A25" s="41">
        <v>23</v>
      </c>
      <c r="B25" s="43" t="s">
        <v>30</v>
      </c>
      <c r="C25" s="43" t="s">
        <v>7</v>
      </c>
      <c r="D25" s="46"/>
      <c r="E25" s="47"/>
      <c r="F25" s="37"/>
      <c r="G25" s="37"/>
      <c r="H25" s="37"/>
      <c r="I25" s="37"/>
    </row>
    <row r="26" s="4" customFormat="1" ht="25" customHeight="1" spans="1:9">
      <c r="A26" s="41">
        <v>24</v>
      </c>
      <c r="B26" s="43" t="s">
        <v>31</v>
      </c>
      <c r="C26" s="43" t="s">
        <v>7</v>
      </c>
      <c r="D26" s="46"/>
      <c r="E26" s="47"/>
      <c r="F26" s="37"/>
      <c r="G26" s="37"/>
      <c r="H26" s="37"/>
      <c r="I26" s="37"/>
    </row>
    <row r="27" s="4" customFormat="1" ht="25" customHeight="1" spans="1:9">
      <c r="A27" s="41">
        <v>25</v>
      </c>
      <c r="B27" s="43" t="s">
        <v>32</v>
      </c>
      <c r="C27" s="43" t="s">
        <v>7</v>
      </c>
      <c r="D27" s="46"/>
      <c r="E27" s="47"/>
      <c r="F27" s="37"/>
      <c r="G27" s="37"/>
      <c r="H27" s="37"/>
      <c r="I27" s="37"/>
    </row>
    <row r="28" s="4" customFormat="1" ht="25" customHeight="1" spans="1:9">
      <c r="A28" s="41">
        <v>26</v>
      </c>
      <c r="B28" s="43" t="s">
        <v>33</v>
      </c>
      <c r="C28" s="43" t="s">
        <v>7</v>
      </c>
      <c r="D28" s="46"/>
      <c r="E28" s="47"/>
      <c r="F28" s="37"/>
      <c r="G28" s="37"/>
      <c r="H28" s="37"/>
      <c r="I28" s="37"/>
    </row>
    <row r="29" s="4" customFormat="1" ht="25" customHeight="1" spans="1:9">
      <c r="A29" s="41">
        <v>27</v>
      </c>
      <c r="B29" s="43" t="s">
        <v>34</v>
      </c>
      <c r="C29" s="43" t="s">
        <v>7</v>
      </c>
      <c r="D29" s="46"/>
      <c r="E29" s="47"/>
      <c r="F29" s="37"/>
      <c r="G29" s="37"/>
      <c r="H29" s="37"/>
      <c r="I29" s="37"/>
    </row>
    <row r="30" s="4" customFormat="1" ht="25" customHeight="1" spans="1:9">
      <c r="A30" s="41">
        <v>28</v>
      </c>
      <c r="B30" s="43" t="s">
        <v>35</v>
      </c>
      <c r="C30" s="43" t="s">
        <v>7</v>
      </c>
      <c r="D30" s="46"/>
      <c r="E30" s="47"/>
      <c r="F30" s="37"/>
      <c r="G30" s="37"/>
      <c r="H30" s="37"/>
      <c r="I30" s="37"/>
    </row>
    <row r="31" s="4" customFormat="1" ht="25" customHeight="1" spans="1:9">
      <c r="A31" s="41">
        <v>29</v>
      </c>
      <c r="B31" s="43" t="s">
        <v>36</v>
      </c>
      <c r="C31" s="43" t="s">
        <v>7</v>
      </c>
      <c r="D31" s="46"/>
      <c r="E31" s="47"/>
      <c r="F31" s="37"/>
      <c r="G31" s="37"/>
      <c r="H31" s="37"/>
      <c r="I31" s="37"/>
    </row>
    <row r="32" s="4" customFormat="1" ht="25" customHeight="1" spans="1:9">
      <c r="A32" s="41">
        <v>30</v>
      </c>
      <c r="B32" s="43" t="s">
        <v>37</v>
      </c>
      <c r="C32" s="43" t="s">
        <v>7</v>
      </c>
      <c r="D32" s="46"/>
      <c r="E32" s="47"/>
      <c r="F32" s="37"/>
      <c r="G32" s="37"/>
      <c r="H32" s="37"/>
      <c r="I32" s="37"/>
    </row>
    <row r="33" s="4" customFormat="1" ht="25" customHeight="1" spans="1:9">
      <c r="A33" s="41">
        <v>31</v>
      </c>
      <c r="B33" s="43" t="s">
        <v>38</v>
      </c>
      <c r="C33" s="43" t="s">
        <v>7</v>
      </c>
      <c r="D33" s="46"/>
      <c r="E33" s="47"/>
      <c r="F33" s="37"/>
      <c r="G33" s="37"/>
      <c r="H33" s="37"/>
      <c r="I33" s="37"/>
    </row>
    <row r="34" s="4" customFormat="1" ht="25" customHeight="1" spans="1:9">
      <c r="A34" s="41">
        <v>32</v>
      </c>
      <c r="B34" s="43" t="s">
        <v>39</v>
      </c>
      <c r="C34" s="43" t="s">
        <v>7</v>
      </c>
      <c r="D34" s="46"/>
      <c r="E34" s="47"/>
      <c r="F34" s="37"/>
      <c r="G34" s="37"/>
      <c r="H34" s="37"/>
      <c r="I34" s="37"/>
    </row>
    <row r="35" s="4" customFormat="1" ht="25" customHeight="1" spans="1:9">
      <c r="A35" s="41">
        <v>33</v>
      </c>
      <c r="B35" s="43" t="s">
        <v>40</v>
      </c>
      <c r="C35" s="43" t="s">
        <v>7</v>
      </c>
      <c r="D35" s="46"/>
      <c r="E35" s="47"/>
      <c r="F35" s="37"/>
      <c r="G35" s="37"/>
      <c r="H35" s="37"/>
      <c r="I35" s="37"/>
    </row>
    <row r="36" s="4" customFormat="1" ht="25" customHeight="1" spans="1:9">
      <c r="A36" s="41">
        <v>34</v>
      </c>
      <c r="B36" s="43" t="s">
        <v>41</v>
      </c>
      <c r="C36" s="43" t="s">
        <v>7</v>
      </c>
      <c r="D36" s="46"/>
      <c r="E36" s="47"/>
      <c r="F36" s="37"/>
      <c r="G36" s="37"/>
      <c r="H36" s="37"/>
      <c r="I36" s="37"/>
    </row>
    <row r="37" s="4" customFormat="1" ht="25" customHeight="1" spans="1:9">
      <c r="A37" s="41">
        <v>35</v>
      </c>
      <c r="B37" s="43" t="s">
        <v>42</v>
      </c>
      <c r="C37" s="43" t="s">
        <v>7</v>
      </c>
      <c r="D37" s="46"/>
      <c r="E37" s="47"/>
      <c r="F37" s="37"/>
      <c r="G37" s="37"/>
      <c r="H37" s="37"/>
      <c r="I37" s="37"/>
    </row>
    <row r="38" s="4" customFormat="1" ht="25" customHeight="1" spans="1:9">
      <c r="A38" s="41">
        <v>36</v>
      </c>
      <c r="B38" s="41" t="s">
        <v>43</v>
      </c>
      <c r="C38" s="43" t="s">
        <v>7</v>
      </c>
      <c r="D38" s="46"/>
      <c r="E38" s="47"/>
      <c r="F38" s="37"/>
      <c r="G38" s="37"/>
      <c r="H38" s="37"/>
      <c r="I38" s="37"/>
    </row>
    <row r="39" s="4" customFormat="1" ht="25" customHeight="1" spans="1:9">
      <c r="A39" s="41">
        <v>37</v>
      </c>
      <c r="B39" s="41" t="s">
        <v>44</v>
      </c>
      <c r="C39" s="43" t="s">
        <v>7</v>
      </c>
      <c r="D39" s="46"/>
      <c r="E39" s="47"/>
      <c r="F39" s="37"/>
      <c r="G39" s="37"/>
      <c r="H39" s="37"/>
      <c r="I39" s="37"/>
    </row>
    <row r="40" s="4" customFormat="1" ht="25" customHeight="1" spans="1:9">
      <c r="A40" s="41">
        <v>38</v>
      </c>
      <c r="B40" s="41" t="s">
        <v>45</v>
      </c>
      <c r="C40" s="43" t="s">
        <v>46</v>
      </c>
      <c r="D40" s="46"/>
      <c r="E40" s="45" t="s">
        <v>8</v>
      </c>
      <c r="F40" s="37"/>
      <c r="G40" s="37"/>
      <c r="H40" s="37"/>
      <c r="I40" s="37"/>
    </row>
    <row r="41" s="4" customFormat="1" ht="25" customHeight="1" spans="1:9">
      <c r="A41" s="41">
        <v>39</v>
      </c>
      <c r="B41" s="41" t="s">
        <v>47</v>
      </c>
      <c r="C41" s="43" t="s">
        <v>46</v>
      </c>
      <c r="D41" s="46"/>
      <c r="E41" s="45" t="s">
        <v>8</v>
      </c>
      <c r="F41" s="37"/>
      <c r="G41" s="37"/>
      <c r="H41" s="37"/>
      <c r="I41" s="37"/>
    </row>
    <row r="42" s="4" customFormat="1" ht="25" customHeight="1" spans="1:9">
      <c r="A42" s="41">
        <v>40</v>
      </c>
      <c r="B42" s="43" t="s">
        <v>48</v>
      </c>
      <c r="C42" s="43" t="s">
        <v>46</v>
      </c>
      <c r="D42" s="46"/>
      <c r="E42" s="47"/>
      <c r="F42" s="37"/>
      <c r="G42" s="37"/>
      <c r="H42" s="37"/>
      <c r="I42" s="37"/>
    </row>
    <row r="43" s="4" customFormat="1" ht="25" customHeight="1" spans="1:9">
      <c r="A43" s="41">
        <v>41</v>
      </c>
      <c r="B43" s="43" t="s">
        <v>49</v>
      </c>
      <c r="C43" s="43" t="s">
        <v>46</v>
      </c>
      <c r="D43" s="46"/>
      <c r="E43" s="47"/>
      <c r="F43" s="37"/>
      <c r="G43" s="37"/>
      <c r="H43" s="37"/>
      <c r="I43" s="37"/>
    </row>
    <row r="44" s="4" customFormat="1" ht="25" customHeight="1" spans="1:9">
      <c r="A44" s="41">
        <v>42</v>
      </c>
      <c r="B44" s="43" t="s">
        <v>50</v>
      </c>
      <c r="C44" s="43" t="s">
        <v>46</v>
      </c>
      <c r="D44" s="46"/>
      <c r="E44" s="47"/>
      <c r="F44" s="37"/>
      <c r="G44" s="37"/>
      <c r="H44" s="37"/>
      <c r="I44" s="37"/>
    </row>
    <row r="45" s="4" customFormat="1" ht="25" customHeight="1" spans="1:9">
      <c r="A45" s="41">
        <v>43</v>
      </c>
      <c r="B45" s="43" t="s">
        <v>51</v>
      </c>
      <c r="C45" s="43" t="s">
        <v>46</v>
      </c>
      <c r="D45" s="46"/>
      <c r="E45" s="47"/>
      <c r="F45" s="37"/>
      <c r="G45" s="37"/>
      <c r="H45" s="37"/>
      <c r="I45" s="37"/>
    </row>
    <row r="46" s="4" customFormat="1" ht="25" customHeight="1" spans="1:9">
      <c r="A46" s="41">
        <v>44</v>
      </c>
      <c r="B46" s="43" t="s">
        <v>52</v>
      </c>
      <c r="C46" s="43" t="s">
        <v>46</v>
      </c>
      <c r="D46" s="46"/>
      <c r="E46" s="47"/>
      <c r="F46" s="37"/>
      <c r="G46" s="37"/>
      <c r="H46" s="37"/>
      <c r="I46" s="37"/>
    </row>
    <row r="47" s="4" customFormat="1" ht="25" customHeight="1" spans="1:9">
      <c r="A47" s="41">
        <v>45</v>
      </c>
      <c r="B47" s="43" t="s">
        <v>53</v>
      </c>
      <c r="C47" s="43" t="s">
        <v>46</v>
      </c>
      <c r="D47" s="46"/>
      <c r="E47" s="47"/>
      <c r="F47" s="37"/>
      <c r="G47" s="37"/>
      <c r="H47" s="37"/>
      <c r="I47" s="37"/>
    </row>
    <row r="48" s="4" customFormat="1" ht="25" customHeight="1" spans="1:9">
      <c r="A48" s="41">
        <v>46</v>
      </c>
      <c r="B48" s="43" t="s">
        <v>54</v>
      </c>
      <c r="C48" s="43" t="s">
        <v>46</v>
      </c>
      <c r="D48" s="46"/>
      <c r="E48" s="47"/>
      <c r="F48" s="37"/>
      <c r="G48" s="37"/>
      <c r="H48" s="37"/>
      <c r="I48" s="37"/>
    </row>
    <row r="49" s="4" customFormat="1" ht="25" customHeight="1" spans="1:9">
      <c r="A49" s="41">
        <v>47</v>
      </c>
      <c r="B49" s="43" t="s">
        <v>55</v>
      </c>
      <c r="C49" s="43" t="s">
        <v>46</v>
      </c>
      <c r="D49" s="46"/>
      <c r="E49" s="47"/>
      <c r="F49" s="37"/>
      <c r="G49" s="37"/>
      <c r="H49" s="37"/>
      <c r="I49" s="37"/>
    </row>
    <row r="50" s="4" customFormat="1" ht="25" customHeight="1" spans="1:9">
      <c r="A50" s="41">
        <v>48</v>
      </c>
      <c r="B50" s="43" t="s">
        <v>56</v>
      </c>
      <c r="C50" s="43" t="s">
        <v>46</v>
      </c>
      <c r="D50" s="46"/>
      <c r="E50" s="47"/>
      <c r="F50" s="37"/>
      <c r="G50" s="37"/>
      <c r="H50" s="37"/>
      <c r="I50" s="37"/>
    </row>
    <row r="51" s="4" customFormat="1" ht="25" customHeight="1" spans="1:9">
      <c r="A51" s="41">
        <v>49</v>
      </c>
      <c r="B51" s="43" t="s">
        <v>57</v>
      </c>
      <c r="C51" s="43" t="s">
        <v>46</v>
      </c>
      <c r="D51" s="46"/>
      <c r="E51" s="47"/>
      <c r="F51" s="37"/>
      <c r="G51" s="37"/>
      <c r="H51" s="37"/>
      <c r="I51" s="37"/>
    </row>
    <row r="52" s="4" customFormat="1" ht="25" customHeight="1" spans="1:9">
      <c r="A52" s="41">
        <v>50</v>
      </c>
      <c r="B52" s="43" t="s">
        <v>58</v>
      </c>
      <c r="C52" s="43" t="s">
        <v>46</v>
      </c>
      <c r="D52" s="46"/>
      <c r="E52" s="47"/>
      <c r="F52" s="37"/>
      <c r="G52" s="37"/>
      <c r="H52" s="37"/>
      <c r="I52" s="37"/>
    </row>
    <row r="53" s="4" customFormat="1" ht="25" customHeight="1" spans="1:9">
      <c r="A53" s="41">
        <v>51</v>
      </c>
      <c r="B53" s="43" t="s">
        <v>59</v>
      </c>
      <c r="C53" s="43" t="s">
        <v>46</v>
      </c>
      <c r="D53" s="46"/>
      <c r="E53" s="47"/>
      <c r="F53" s="37"/>
      <c r="G53" s="37"/>
      <c r="H53" s="37"/>
      <c r="I53" s="37"/>
    </row>
    <row r="54" s="4" customFormat="1" ht="25" customHeight="1" spans="1:9">
      <c r="A54" s="41">
        <v>52</v>
      </c>
      <c r="B54" s="41" t="s">
        <v>60</v>
      </c>
      <c r="C54" s="43" t="s">
        <v>46</v>
      </c>
      <c r="D54" s="46"/>
      <c r="E54" s="47"/>
      <c r="F54" s="37"/>
      <c r="G54" s="37"/>
      <c r="H54" s="37"/>
      <c r="I54" s="37"/>
    </row>
    <row r="55" s="4" customFormat="1" ht="25" customHeight="1" spans="1:9">
      <c r="A55" s="41">
        <v>53</v>
      </c>
      <c r="B55" s="41" t="s">
        <v>61</v>
      </c>
      <c r="C55" s="43" t="s">
        <v>46</v>
      </c>
      <c r="D55" s="46"/>
      <c r="E55" s="47"/>
      <c r="F55" s="37"/>
      <c r="G55" s="37"/>
      <c r="H55" s="37"/>
      <c r="I55" s="37"/>
    </row>
    <row r="56" s="4" customFormat="1" ht="25" customHeight="1" spans="1:9">
      <c r="A56" s="41">
        <v>54</v>
      </c>
      <c r="B56" s="41" t="s">
        <v>62</v>
      </c>
      <c r="C56" s="43" t="s">
        <v>46</v>
      </c>
      <c r="D56" s="46"/>
      <c r="E56" s="47"/>
      <c r="F56" s="37"/>
      <c r="G56" s="37"/>
      <c r="H56" s="37"/>
      <c r="I56" s="37"/>
    </row>
    <row r="57" s="4" customFormat="1" ht="25" customHeight="1" spans="1:9">
      <c r="A57" s="41">
        <v>55</v>
      </c>
      <c r="B57" s="41" t="s">
        <v>63</v>
      </c>
      <c r="C57" s="43" t="s">
        <v>46</v>
      </c>
      <c r="D57" s="46"/>
      <c r="E57" s="47"/>
      <c r="F57" s="37"/>
      <c r="G57" s="37"/>
      <c r="H57" s="37"/>
      <c r="I57" s="37"/>
    </row>
    <row r="58" s="4" customFormat="1" ht="25" customHeight="1" spans="1:9">
      <c r="A58" s="41">
        <v>56</v>
      </c>
      <c r="B58" s="41" t="s">
        <v>64</v>
      </c>
      <c r="C58" s="43" t="s">
        <v>46</v>
      </c>
      <c r="D58" s="46"/>
      <c r="E58" s="47"/>
      <c r="F58" s="37"/>
      <c r="G58" s="37"/>
      <c r="H58" s="37"/>
      <c r="I58" s="37"/>
    </row>
    <row r="59" s="4" customFormat="1" ht="25" customHeight="1" spans="1:9">
      <c r="A59" s="41">
        <v>57</v>
      </c>
      <c r="B59" s="41" t="s">
        <v>65</v>
      </c>
      <c r="C59" s="43" t="s">
        <v>46</v>
      </c>
      <c r="D59" s="46"/>
      <c r="E59" s="47"/>
      <c r="F59" s="37"/>
      <c r="G59" s="37"/>
      <c r="H59" s="37"/>
      <c r="I59" s="37"/>
    </row>
    <row r="60" s="4" customFormat="1" ht="25" customHeight="1" spans="1:9">
      <c r="A60" s="41">
        <v>58</v>
      </c>
      <c r="B60" s="41" t="s">
        <v>66</v>
      </c>
      <c r="C60" s="43" t="s">
        <v>46</v>
      </c>
      <c r="D60" s="46"/>
      <c r="E60" s="47"/>
      <c r="F60" s="37"/>
      <c r="G60" s="37"/>
      <c r="H60" s="37"/>
      <c r="I60" s="37"/>
    </row>
    <row r="61" s="4" customFormat="1" ht="25" customHeight="1" spans="1:9">
      <c r="A61" s="41">
        <v>59</v>
      </c>
      <c r="B61" s="41" t="s">
        <v>67</v>
      </c>
      <c r="C61" s="43" t="s">
        <v>46</v>
      </c>
      <c r="D61" s="46"/>
      <c r="E61" s="47"/>
      <c r="F61" s="37"/>
      <c r="G61" s="37"/>
      <c r="H61" s="37"/>
      <c r="I61" s="37"/>
    </row>
    <row r="62" s="4" customFormat="1" ht="25" customHeight="1" spans="1:9">
      <c r="A62" s="41">
        <v>60</v>
      </c>
      <c r="B62" s="41" t="s">
        <v>68</v>
      </c>
      <c r="C62" s="43" t="s">
        <v>46</v>
      </c>
      <c r="D62" s="46"/>
      <c r="E62" s="47"/>
      <c r="F62" s="37"/>
      <c r="G62" s="37"/>
      <c r="H62" s="37"/>
      <c r="I62" s="37"/>
    </row>
    <row r="63" s="4" customFormat="1" ht="25" customHeight="1" spans="1:9">
      <c r="A63" s="41">
        <v>61</v>
      </c>
      <c r="B63" s="41" t="s">
        <v>69</v>
      </c>
      <c r="C63" s="43" t="s">
        <v>46</v>
      </c>
      <c r="D63" s="46"/>
      <c r="E63" s="47"/>
      <c r="F63" s="37"/>
      <c r="G63" s="37"/>
      <c r="H63" s="37"/>
      <c r="I63" s="37"/>
    </row>
    <row r="64" s="4" customFormat="1" ht="25" customHeight="1" spans="1:9">
      <c r="A64" s="41">
        <v>62</v>
      </c>
      <c r="B64" s="41" t="s">
        <v>70</v>
      </c>
      <c r="C64" s="43" t="s">
        <v>46</v>
      </c>
      <c r="D64" s="46"/>
      <c r="E64" s="47"/>
      <c r="F64" s="37"/>
      <c r="G64" s="37"/>
      <c r="H64" s="37"/>
      <c r="I64" s="37"/>
    </row>
    <row r="65" s="4" customFormat="1" ht="25" customHeight="1" spans="1:9">
      <c r="A65" s="41">
        <v>63</v>
      </c>
      <c r="B65" s="41" t="s">
        <v>71</v>
      </c>
      <c r="C65" s="43" t="s">
        <v>46</v>
      </c>
      <c r="D65" s="46"/>
      <c r="E65" s="47"/>
      <c r="F65" s="37"/>
      <c r="G65" s="37"/>
      <c r="H65" s="37"/>
      <c r="I65" s="37"/>
    </row>
    <row r="66" s="4" customFormat="1" ht="25" customHeight="1" spans="1:9">
      <c r="A66" s="41">
        <v>64</v>
      </c>
      <c r="B66" s="41" t="s">
        <v>72</v>
      </c>
      <c r="C66" s="43" t="s">
        <v>46</v>
      </c>
      <c r="D66" s="46"/>
      <c r="E66" s="47"/>
      <c r="F66" s="37"/>
      <c r="G66" s="37"/>
      <c r="H66" s="37"/>
      <c r="I66" s="37"/>
    </row>
    <row r="67" s="4" customFormat="1" ht="25" customHeight="1" spans="1:9">
      <c r="A67" s="41">
        <v>65</v>
      </c>
      <c r="B67" s="41" t="s">
        <v>73</v>
      </c>
      <c r="C67" s="43" t="s">
        <v>46</v>
      </c>
      <c r="D67" s="46"/>
      <c r="E67" s="47"/>
      <c r="F67" s="37"/>
      <c r="G67" s="37"/>
      <c r="H67" s="37"/>
      <c r="I67" s="37"/>
    </row>
    <row r="68" s="4" customFormat="1" ht="25" customHeight="1" spans="1:9">
      <c r="A68" s="41">
        <v>66</v>
      </c>
      <c r="B68" s="41" t="s">
        <v>74</v>
      </c>
      <c r="C68" s="43" t="s">
        <v>46</v>
      </c>
      <c r="D68" s="46"/>
      <c r="E68" s="47"/>
      <c r="F68" s="37"/>
      <c r="G68" s="37"/>
      <c r="H68" s="37"/>
      <c r="I68" s="37"/>
    </row>
    <row r="69" s="4" customFormat="1" ht="25" customHeight="1" spans="1:9">
      <c r="A69" s="41">
        <v>67</v>
      </c>
      <c r="B69" s="41" t="s">
        <v>75</v>
      </c>
      <c r="C69" s="43" t="s">
        <v>46</v>
      </c>
      <c r="D69" s="46"/>
      <c r="E69" s="47"/>
      <c r="F69" s="37"/>
      <c r="G69" s="37"/>
      <c r="H69" s="37"/>
      <c r="I69" s="37"/>
    </row>
    <row r="70" s="4" customFormat="1" ht="25" customHeight="1" spans="1:9">
      <c r="A70" s="41">
        <v>68</v>
      </c>
      <c r="B70" s="41" t="s">
        <v>76</v>
      </c>
      <c r="C70" s="43" t="s">
        <v>46</v>
      </c>
      <c r="D70" s="46"/>
      <c r="E70" s="47"/>
      <c r="F70" s="37"/>
      <c r="G70" s="37"/>
      <c r="H70" s="37"/>
      <c r="I70" s="37"/>
    </row>
    <row r="71" s="4" customFormat="1" ht="25" customHeight="1" spans="1:9">
      <c r="A71" s="41">
        <v>69</v>
      </c>
      <c r="B71" s="41" t="s">
        <v>77</v>
      </c>
      <c r="C71" s="41" t="s">
        <v>78</v>
      </c>
      <c r="D71" s="46"/>
      <c r="E71" s="47"/>
      <c r="F71" s="37"/>
      <c r="G71" s="37"/>
      <c r="H71" s="37"/>
      <c r="I71" s="37"/>
    </row>
    <row r="72" s="4" customFormat="1" ht="25" customHeight="1" spans="1:9">
      <c r="A72" s="41">
        <v>70</v>
      </c>
      <c r="B72" s="41" t="s">
        <v>79</v>
      </c>
      <c r="C72" s="41" t="s">
        <v>78</v>
      </c>
      <c r="D72" s="46"/>
      <c r="E72" s="47"/>
      <c r="F72" s="37"/>
      <c r="G72" s="37"/>
      <c r="H72" s="37"/>
      <c r="I72" s="37"/>
    </row>
    <row r="73" s="4" customFormat="1" ht="25" customHeight="1" spans="1:9">
      <c r="A73" s="41">
        <v>71</v>
      </c>
      <c r="B73" s="41" t="s">
        <v>80</v>
      </c>
      <c r="C73" s="41" t="s">
        <v>78</v>
      </c>
      <c r="D73" s="46"/>
      <c r="E73" s="47"/>
      <c r="F73" s="37"/>
      <c r="G73" s="37"/>
      <c r="H73" s="37"/>
      <c r="I73" s="37"/>
    </row>
    <row r="74" s="4" customFormat="1" ht="25" customHeight="1" spans="1:9">
      <c r="A74" s="41">
        <v>72</v>
      </c>
      <c r="B74" s="41" t="s">
        <v>81</v>
      </c>
      <c r="C74" s="41" t="s">
        <v>78</v>
      </c>
      <c r="D74" s="46"/>
      <c r="E74" s="47"/>
      <c r="F74" s="37"/>
      <c r="G74" s="37"/>
      <c r="H74" s="37"/>
      <c r="I74" s="37"/>
    </row>
    <row r="75" s="4" customFormat="1" ht="25" customHeight="1" spans="1:9">
      <c r="A75" s="41">
        <v>73</v>
      </c>
      <c r="B75" s="41" t="s">
        <v>82</v>
      </c>
      <c r="C75" s="41" t="s">
        <v>78</v>
      </c>
      <c r="D75" s="46"/>
      <c r="E75" s="47"/>
      <c r="F75" s="37"/>
      <c r="G75" s="37"/>
      <c r="H75" s="37"/>
      <c r="I75" s="37"/>
    </row>
    <row r="76" s="4" customFormat="1" ht="25" customHeight="1" spans="1:9">
      <c r="A76" s="41">
        <v>74</v>
      </c>
      <c r="B76" s="41" t="s">
        <v>83</v>
      </c>
      <c r="C76" s="41" t="s">
        <v>78</v>
      </c>
      <c r="D76" s="46"/>
      <c r="E76" s="47"/>
      <c r="F76" s="37"/>
      <c r="G76" s="37"/>
      <c r="H76" s="37"/>
      <c r="I76" s="37"/>
    </row>
    <row r="77" s="4" customFormat="1" ht="25" customHeight="1" spans="1:9">
      <c r="A77" s="41">
        <v>75</v>
      </c>
      <c r="B77" s="41" t="s">
        <v>84</v>
      </c>
      <c r="C77" s="41" t="s">
        <v>78</v>
      </c>
      <c r="D77" s="46"/>
      <c r="E77" s="47"/>
      <c r="F77" s="37"/>
      <c r="G77" s="37"/>
      <c r="H77" s="37"/>
      <c r="I77" s="37"/>
    </row>
    <row r="78" s="4" customFormat="1" ht="25" customHeight="1" spans="1:9">
      <c r="A78" s="41">
        <v>76</v>
      </c>
      <c r="B78" s="41" t="s">
        <v>85</v>
      </c>
      <c r="C78" s="41" t="s">
        <v>78</v>
      </c>
      <c r="D78" s="46"/>
      <c r="E78" s="47"/>
      <c r="F78" s="37"/>
      <c r="G78" s="37"/>
      <c r="H78" s="37"/>
      <c r="I78" s="37"/>
    </row>
    <row r="79" s="4" customFormat="1" ht="25" customHeight="1" spans="1:9">
      <c r="A79" s="41">
        <v>77</v>
      </c>
      <c r="B79" s="43" t="s">
        <v>86</v>
      </c>
      <c r="C79" s="43" t="s">
        <v>78</v>
      </c>
      <c r="D79" s="46"/>
      <c r="E79" s="47"/>
      <c r="F79" s="37"/>
      <c r="G79" s="37"/>
      <c r="H79" s="37"/>
      <c r="I79" s="37"/>
    </row>
    <row r="80" s="4" customFormat="1" ht="25" customHeight="1" spans="1:9">
      <c r="A80" s="41">
        <v>78</v>
      </c>
      <c r="B80" s="43" t="s">
        <v>87</v>
      </c>
      <c r="C80" s="43" t="s">
        <v>78</v>
      </c>
      <c r="D80" s="46"/>
      <c r="E80" s="47"/>
      <c r="F80" s="37"/>
      <c r="G80" s="37"/>
      <c r="H80" s="37"/>
      <c r="I80" s="37"/>
    </row>
    <row r="81" s="28" customFormat="1" ht="25" customHeight="1" spans="1:9">
      <c r="A81" s="41">
        <v>79</v>
      </c>
      <c r="B81" s="43" t="s">
        <v>88</v>
      </c>
      <c r="C81" s="43" t="s">
        <v>78</v>
      </c>
      <c r="D81" s="44"/>
      <c r="E81" s="47"/>
      <c r="F81" s="37"/>
      <c r="G81" s="37"/>
      <c r="H81" s="37"/>
      <c r="I81" s="37"/>
    </row>
    <row r="82" s="28" customFormat="1" ht="25" customHeight="1" spans="1:9">
      <c r="A82" s="41">
        <v>80</v>
      </c>
      <c r="B82" s="43" t="s">
        <v>89</v>
      </c>
      <c r="C82" s="43" t="s">
        <v>78</v>
      </c>
      <c r="D82" s="44"/>
      <c r="E82" s="47"/>
      <c r="F82" s="37"/>
      <c r="G82" s="37"/>
      <c r="H82" s="37"/>
      <c r="I82" s="37"/>
    </row>
    <row r="83" s="28" customFormat="1" ht="25" customHeight="1" spans="1:9">
      <c r="A83" s="41">
        <v>81</v>
      </c>
      <c r="B83" s="43" t="s">
        <v>90</v>
      </c>
      <c r="C83" s="43" t="s">
        <v>78</v>
      </c>
      <c r="D83" s="44"/>
      <c r="E83" s="47"/>
      <c r="F83" s="37"/>
      <c r="G83" s="37"/>
      <c r="H83" s="37"/>
      <c r="I83" s="37"/>
    </row>
    <row r="84" s="28" customFormat="1" ht="25" customHeight="1" spans="1:9">
      <c r="A84" s="41">
        <v>82</v>
      </c>
      <c r="B84" s="41" t="s">
        <v>91</v>
      </c>
      <c r="C84" s="43" t="s">
        <v>92</v>
      </c>
      <c r="D84" s="44"/>
      <c r="E84" s="47"/>
      <c r="F84" s="37"/>
      <c r="G84" s="37"/>
      <c r="H84" s="37"/>
      <c r="I84" s="37"/>
    </row>
    <row r="85" s="28" customFormat="1" ht="25" customHeight="1" spans="1:9">
      <c r="A85" s="41">
        <v>83</v>
      </c>
      <c r="B85" s="41" t="s">
        <v>93</v>
      </c>
      <c r="C85" s="43" t="s">
        <v>92</v>
      </c>
      <c r="D85" s="44"/>
      <c r="E85" s="47"/>
      <c r="F85" s="37"/>
      <c r="G85" s="37"/>
      <c r="H85" s="37"/>
      <c r="I85" s="37"/>
    </row>
    <row r="86" s="30" customFormat="1" ht="25" customHeight="1" spans="1:9">
      <c r="A86" s="41">
        <v>84</v>
      </c>
      <c r="B86" s="49" t="s">
        <v>94</v>
      </c>
      <c r="C86" s="43" t="s">
        <v>92</v>
      </c>
      <c r="D86" s="50"/>
      <c r="E86" s="47"/>
      <c r="F86" s="37"/>
      <c r="G86" s="37"/>
      <c r="H86" s="37"/>
      <c r="I86" s="37"/>
    </row>
    <row r="87" s="11" customFormat="1" ht="25" customHeight="1" spans="1:9">
      <c r="A87" s="41">
        <v>85</v>
      </c>
      <c r="B87" s="41" t="s">
        <v>95</v>
      </c>
      <c r="C87" s="43" t="s">
        <v>92</v>
      </c>
      <c r="D87" s="51"/>
      <c r="E87" s="47"/>
      <c r="F87" s="37"/>
      <c r="G87" s="37"/>
      <c r="H87" s="37"/>
      <c r="I87" s="37"/>
    </row>
    <row r="88" s="28" customFormat="1" ht="25" customHeight="1" spans="1:9">
      <c r="A88" s="41">
        <v>86</v>
      </c>
      <c r="B88" s="41" t="s">
        <v>96</v>
      </c>
      <c r="C88" s="43" t="s">
        <v>92</v>
      </c>
      <c r="D88" s="44"/>
      <c r="E88" s="47"/>
      <c r="F88" s="37"/>
      <c r="G88" s="37"/>
      <c r="H88" s="37"/>
      <c r="I88" s="37"/>
    </row>
    <row r="89" s="28" customFormat="1" ht="25" customHeight="1" spans="1:9">
      <c r="A89" s="41">
        <v>87</v>
      </c>
      <c r="B89" s="43" t="s">
        <v>97</v>
      </c>
      <c r="C89" s="43" t="s">
        <v>92</v>
      </c>
      <c r="D89" s="44"/>
      <c r="E89" s="47"/>
      <c r="F89" s="37"/>
      <c r="G89" s="37"/>
      <c r="H89" s="37"/>
      <c r="I89" s="37"/>
    </row>
    <row r="90" s="28" customFormat="1" ht="25" customHeight="1" spans="1:9">
      <c r="A90" s="41">
        <v>88</v>
      </c>
      <c r="B90" s="43" t="s">
        <v>98</v>
      </c>
      <c r="C90" s="43" t="s">
        <v>92</v>
      </c>
      <c r="D90" s="44"/>
      <c r="E90" s="47"/>
      <c r="F90" s="37"/>
      <c r="G90" s="37"/>
      <c r="H90" s="37"/>
      <c r="I90" s="37"/>
    </row>
    <row r="91" s="28" customFormat="1" ht="25" customHeight="1" spans="1:9">
      <c r="A91" s="41">
        <v>89</v>
      </c>
      <c r="B91" s="43" t="s">
        <v>99</v>
      </c>
      <c r="C91" s="43" t="s">
        <v>92</v>
      </c>
      <c r="D91" s="44"/>
      <c r="E91" s="47"/>
      <c r="F91" s="37"/>
      <c r="G91" s="37"/>
      <c r="H91" s="37"/>
      <c r="I91" s="37"/>
    </row>
    <row r="92" s="28" customFormat="1" ht="25" customHeight="1" spans="1:9">
      <c r="A92" s="41">
        <v>90</v>
      </c>
      <c r="B92" s="43" t="s">
        <v>100</v>
      </c>
      <c r="C92" s="43" t="s">
        <v>92</v>
      </c>
      <c r="D92" s="44"/>
      <c r="E92" s="47"/>
      <c r="F92" s="37"/>
      <c r="G92" s="37"/>
      <c r="H92" s="37"/>
      <c r="I92" s="37"/>
    </row>
    <row r="93" s="28" customFormat="1" ht="25" customHeight="1" spans="1:9">
      <c r="A93" s="41">
        <v>91</v>
      </c>
      <c r="B93" s="43" t="s">
        <v>101</v>
      </c>
      <c r="C93" s="43" t="s">
        <v>92</v>
      </c>
      <c r="D93" s="44"/>
      <c r="E93" s="47"/>
      <c r="F93" s="37"/>
      <c r="G93" s="37"/>
      <c r="H93" s="37"/>
      <c r="I93" s="37"/>
    </row>
    <row r="94" s="28" customFormat="1" ht="25" customHeight="1" spans="1:9">
      <c r="A94" s="41">
        <v>92</v>
      </c>
      <c r="B94" s="43" t="s">
        <v>102</v>
      </c>
      <c r="C94" s="43" t="s">
        <v>92</v>
      </c>
      <c r="D94" s="44"/>
      <c r="E94" s="47"/>
      <c r="F94" s="37"/>
      <c r="G94" s="37"/>
      <c r="H94" s="37"/>
      <c r="I94" s="37"/>
    </row>
    <row r="95" s="28" customFormat="1" ht="25" customHeight="1" spans="1:9">
      <c r="A95" s="41">
        <v>93</v>
      </c>
      <c r="B95" s="43" t="s">
        <v>103</v>
      </c>
      <c r="C95" s="43" t="s">
        <v>92</v>
      </c>
      <c r="D95" s="44"/>
      <c r="E95" s="47"/>
      <c r="F95" s="37"/>
      <c r="G95" s="37"/>
      <c r="H95" s="37"/>
      <c r="I95" s="37"/>
    </row>
    <row r="96" s="28" customFormat="1" ht="25" customHeight="1" spans="1:9">
      <c r="A96" s="41">
        <v>94</v>
      </c>
      <c r="B96" s="43" t="s">
        <v>104</v>
      </c>
      <c r="C96" s="43" t="s">
        <v>92</v>
      </c>
      <c r="D96" s="44"/>
      <c r="E96" s="47"/>
      <c r="F96" s="37"/>
      <c r="G96" s="37"/>
      <c r="H96" s="37"/>
      <c r="I96" s="37"/>
    </row>
    <row r="97" s="28" customFormat="1" ht="25" customHeight="1" spans="1:9">
      <c r="A97" s="41">
        <v>95</v>
      </c>
      <c r="B97" s="43" t="s">
        <v>105</v>
      </c>
      <c r="C97" s="43" t="s">
        <v>92</v>
      </c>
      <c r="D97" s="44"/>
      <c r="E97" s="47"/>
      <c r="F97" s="37"/>
      <c r="G97" s="37"/>
      <c r="H97" s="37"/>
      <c r="I97" s="37"/>
    </row>
    <row r="98" s="28" customFormat="1" ht="25" customHeight="1" spans="1:9">
      <c r="A98" s="41">
        <v>96</v>
      </c>
      <c r="B98" s="52" t="s">
        <v>106</v>
      </c>
      <c r="C98" s="52" t="s">
        <v>107</v>
      </c>
      <c r="D98" s="44"/>
      <c r="E98" s="47"/>
      <c r="F98" s="37"/>
      <c r="G98" s="37"/>
      <c r="H98" s="37"/>
      <c r="I98" s="37"/>
    </row>
    <row r="99" s="31" customFormat="1" ht="25" customHeight="1" spans="1:9">
      <c r="A99" s="41">
        <v>97</v>
      </c>
      <c r="B99" s="53" t="s">
        <v>108</v>
      </c>
      <c r="C99" s="52" t="s">
        <v>107</v>
      </c>
      <c r="D99" s="54"/>
      <c r="E99" s="47"/>
      <c r="F99" s="37"/>
      <c r="G99" s="37"/>
      <c r="H99" s="37"/>
      <c r="I99" s="37"/>
    </row>
    <row r="100" s="28" customFormat="1" ht="25" customHeight="1" spans="1:9">
      <c r="A100" s="41">
        <v>98</v>
      </c>
      <c r="B100" s="52" t="s">
        <v>109</v>
      </c>
      <c r="C100" s="52" t="s">
        <v>107</v>
      </c>
      <c r="D100" s="44"/>
      <c r="E100" s="47"/>
      <c r="F100" s="37"/>
      <c r="G100" s="37"/>
      <c r="H100" s="37"/>
      <c r="I100" s="37"/>
    </row>
    <row r="101" s="30" customFormat="1" ht="25" customHeight="1" spans="1:9">
      <c r="A101" s="41">
        <v>99</v>
      </c>
      <c r="B101" s="53" t="s">
        <v>110</v>
      </c>
      <c r="C101" s="52" t="s">
        <v>107</v>
      </c>
      <c r="D101" s="50"/>
      <c r="E101" s="47"/>
      <c r="F101" s="37"/>
      <c r="G101" s="37"/>
      <c r="H101" s="37"/>
      <c r="I101" s="37"/>
    </row>
    <row r="102" s="28" customFormat="1" ht="25" customHeight="1" spans="1:9">
      <c r="A102" s="41">
        <v>100</v>
      </c>
      <c r="B102" s="52" t="s">
        <v>111</v>
      </c>
      <c r="C102" s="52" t="s">
        <v>107</v>
      </c>
      <c r="D102" s="44"/>
      <c r="E102" s="47"/>
      <c r="F102" s="37"/>
      <c r="G102" s="37"/>
      <c r="H102" s="37"/>
      <c r="I102" s="37"/>
    </row>
    <row r="103" s="28" customFormat="1" ht="25" customHeight="1" spans="1:9">
      <c r="A103" s="41">
        <v>101</v>
      </c>
      <c r="B103" s="52" t="s">
        <v>112</v>
      </c>
      <c r="C103" s="52" t="s">
        <v>107</v>
      </c>
      <c r="D103" s="44"/>
      <c r="E103" s="47"/>
      <c r="F103" s="37"/>
      <c r="G103" s="37"/>
      <c r="H103" s="37"/>
      <c r="I103" s="37"/>
    </row>
    <row r="104" s="28" customFormat="1" ht="25" customHeight="1" spans="1:9">
      <c r="A104" s="41">
        <v>102</v>
      </c>
      <c r="B104" s="52" t="s">
        <v>113</v>
      </c>
      <c r="C104" s="52" t="s">
        <v>107</v>
      </c>
      <c r="D104" s="44"/>
      <c r="E104" s="47"/>
      <c r="F104" s="37"/>
      <c r="G104" s="37"/>
      <c r="H104" s="37"/>
      <c r="I104" s="37"/>
    </row>
    <row r="105" s="28" customFormat="1" ht="25" customHeight="1" spans="1:9">
      <c r="A105" s="41">
        <v>103</v>
      </c>
      <c r="B105" s="52" t="s">
        <v>114</v>
      </c>
      <c r="C105" s="52" t="s">
        <v>107</v>
      </c>
      <c r="D105" s="44"/>
      <c r="E105" s="47"/>
      <c r="F105" s="37"/>
      <c r="G105" s="37"/>
      <c r="H105" s="37"/>
      <c r="I105" s="37"/>
    </row>
    <row r="106" s="28" customFormat="1" ht="25" customHeight="1" spans="1:9">
      <c r="A106" s="41">
        <v>104</v>
      </c>
      <c r="B106" s="52" t="s">
        <v>115</v>
      </c>
      <c r="C106" s="52" t="s">
        <v>107</v>
      </c>
      <c r="D106" s="44"/>
      <c r="E106" s="47"/>
      <c r="F106" s="37"/>
      <c r="G106" s="37"/>
      <c r="H106" s="37"/>
      <c r="I106" s="37"/>
    </row>
    <row r="107" s="28" customFormat="1" ht="25" customHeight="1" spans="1:9">
      <c r="A107" s="41">
        <v>105</v>
      </c>
      <c r="B107" s="55" t="s">
        <v>116</v>
      </c>
      <c r="C107" s="52" t="s">
        <v>107</v>
      </c>
      <c r="D107" s="44"/>
      <c r="E107" s="47"/>
      <c r="F107" s="37"/>
      <c r="G107" s="37"/>
      <c r="H107" s="37"/>
      <c r="I107" s="37"/>
    </row>
    <row r="108" s="28" customFormat="1" ht="25" customHeight="1" spans="1:9">
      <c r="A108" s="41">
        <v>106</v>
      </c>
      <c r="B108" s="55" t="s">
        <v>117</v>
      </c>
      <c r="C108" s="52" t="s">
        <v>107</v>
      </c>
      <c r="D108" s="44"/>
      <c r="E108" s="47"/>
      <c r="F108" s="37"/>
      <c r="G108" s="37"/>
      <c r="H108" s="37"/>
      <c r="I108" s="37"/>
    </row>
    <row r="109" s="28" customFormat="1" ht="25" customHeight="1" spans="1:9">
      <c r="A109" s="41">
        <v>107</v>
      </c>
      <c r="B109" s="56" t="s">
        <v>118</v>
      </c>
      <c r="C109" s="52" t="s">
        <v>107</v>
      </c>
      <c r="D109" s="44"/>
      <c r="E109" s="47"/>
      <c r="F109" s="37"/>
      <c r="G109" s="37"/>
      <c r="H109" s="37"/>
      <c r="I109" s="37"/>
    </row>
    <row r="110" s="28" customFormat="1" ht="25" customHeight="1" spans="1:9">
      <c r="A110" s="41">
        <v>108</v>
      </c>
      <c r="B110" s="52" t="s">
        <v>119</v>
      </c>
      <c r="C110" s="52" t="s">
        <v>107</v>
      </c>
      <c r="D110" s="44"/>
      <c r="E110" s="47"/>
      <c r="F110" s="37"/>
      <c r="G110" s="37"/>
      <c r="H110" s="37"/>
      <c r="I110" s="37"/>
    </row>
    <row r="111" s="28" customFormat="1" ht="25" customHeight="1" spans="1:9">
      <c r="A111" s="41">
        <v>109</v>
      </c>
      <c r="B111" s="52" t="s">
        <v>120</v>
      </c>
      <c r="C111" s="52" t="s">
        <v>107</v>
      </c>
      <c r="D111" s="44"/>
      <c r="E111" s="47"/>
      <c r="F111" s="37"/>
      <c r="G111" s="37"/>
      <c r="H111" s="37"/>
      <c r="I111" s="37"/>
    </row>
    <row r="112" s="28" customFormat="1" ht="25" customHeight="1" spans="1:9">
      <c r="A112" s="41">
        <v>110</v>
      </c>
      <c r="B112" s="56" t="s">
        <v>121</v>
      </c>
      <c r="C112" s="52" t="s">
        <v>107</v>
      </c>
      <c r="D112" s="44"/>
      <c r="E112" s="47"/>
      <c r="F112" s="37"/>
      <c r="G112" s="37"/>
      <c r="H112" s="37"/>
      <c r="I112" s="37"/>
    </row>
    <row r="113" s="28" customFormat="1" ht="25" customHeight="1" spans="1:9">
      <c r="A113" s="41">
        <v>111</v>
      </c>
      <c r="B113" s="52" t="s">
        <v>122</v>
      </c>
      <c r="C113" s="52" t="s">
        <v>107</v>
      </c>
      <c r="D113" s="44"/>
      <c r="E113" s="47"/>
      <c r="F113" s="37"/>
      <c r="G113" s="37"/>
      <c r="H113" s="37"/>
      <c r="I113" s="37"/>
    </row>
    <row r="114" s="28" customFormat="1" ht="25" customHeight="1" spans="1:9">
      <c r="A114" s="41">
        <v>112</v>
      </c>
      <c r="B114" s="52" t="s">
        <v>123</v>
      </c>
      <c r="C114" s="52" t="s">
        <v>107</v>
      </c>
      <c r="D114" s="44"/>
      <c r="E114" s="47"/>
      <c r="F114" s="37"/>
      <c r="G114" s="37"/>
      <c r="H114" s="37"/>
      <c r="I114" s="37"/>
    </row>
    <row r="115" s="28" customFormat="1" ht="25" customHeight="1" spans="1:9">
      <c r="A115" s="41">
        <v>113</v>
      </c>
      <c r="B115" s="41" t="s">
        <v>124</v>
      </c>
      <c r="C115" s="52" t="s">
        <v>107</v>
      </c>
      <c r="D115" s="44"/>
      <c r="E115" s="47"/>
      <c r="F115" s="37"/>
      <c r="G115" s="37"/>
      <c r="H115" s="37"/>
      <c r="I115" s="37"/>
    </row>
    <row r="116" s="28" customFormat="1" ht="25" customHeight="1" spans="1:9">
      <c r="A116" s="41">
        <v>114</v>
      </c>
      <c r="B116" s="43" t="s">
        <v>125</v>
      </c>
      <c r="C116" s="43" t="s">
        <v>107</v>
      </c>
      <c r="D116" s="44"/>
      <c r="E116" s="47"/>
      <c r="F116" s="37"/>
      <c r="G116" s="37"/>
      <c r="H116" s="37"/>
      <c r="I116" s="37"/>
    </row>
    <row r="117" s="28" customFormat="1" ht="25" customHeight="1" spans="1:9">
      <c r="A117" s="41">
        <v>115</v>
      </c>
      <c r="B117" s="43" t="s">
        <v>126</v>
      </c>
      <c r="C117" s="43" t="s">
        <v>107</v>
      </c>
      <c r="D117" s="44"/>
      <c r="E117" s="47"/>
      <c r="F117" s="37"/>
      <c r="G117" s="37"/>
      <c r="H117" s="37"/>
      <c r="I117" s="37"/>
    </row>
    <row r="118" s="28" customFormat="1" ht="25" customHeight="1" spans="1:9">
      <c r="A118" s="41">
        <v>116</v>
      </c>
      <c r="B118" s="43" t="s">
        <v>127</v>
      </c>
      <c r="C118" s="43" t="s">
        <v>107</v>
      </c>
      <c r="D118" s="44"/>
      <c r="E118" s="47"/>
      <c r="F118" s="37"/>
      <c r="G118" s="37"/>
      <c r="H118" s="37"/>
      <c r="I118" s="37"/>
    </row>
    <row r="119" s="28" customFormat="1" ht="25" customHeight="1" spans="1:9">
      <c r="A119" s="41">
        <v>117</v>
      </c>
      <c r="B119" s="43" t="s">
        <v>128</v>
      </c>
      <c r="C119" s="43" t="s">
        <v>107</v>
      </c>
      <c r="D119" s="44"/>
      <c r="E119" s="47"/>
      <c r="F119" s="37"/>
      <c r="G119" s="37"/>
      <c r="H119" s="37"/>
      <c r="I119" s="37"/>
    </row>
    <row r="120" s="28" customFormat="1" ht="25" customHeight="1" spans="1:9">
      <c r="A120" s="41">
        <v>118</v>
      </c>
      <c r="B120" s="43" t="s">
        <v>129</v>
      </c>
      <c r="C120" s="43" t="s">
        <v>107</v>
      </c>
      <c r="D120" s="44"/>
      <c r="E120" s="47"/>
      <c r="F120" s="37"/>
      <c r="G120" s="37"/>
      <c r="H120" s="37"/>
      <c r="I120" s="37"/>
    </row>
    <row r="121" s="32" customFormat="1" ht="25" customHeight="1" spans="1:9">
      <c r="A121" s="41">
        <v>119</v>
      </c>
      <c r="B121" s="43" t="s">
        <v>130</v>
      </c>
      <c r="C121" s="43" t="s">
        <v>107</v>
      </c>
      <c r="D121" s="57"/>
      <c r="E121" s="47"/>
      <c r="F121" s="37"/>
      <c r="G121" s="37"/>
      <c r="H121" s="37"/>
      <c r="I121" s="37"/>
    </row>
    <row r="122" s="32" customFormat="1" ht="25" customHeight="1" spans="1:9">
      <c r="A122" s="41">
        <v>120</v>
      </c>
      <c r="B122" s="43" t="s">
        <v>131</v>
      </c>
      <c r="C122" s="43" t="s">
        <v>107</v>
      </c>
      <c r="D122" s="57"/>
      <c r="E122" s="47"/>
      <c r="F122" s="37"/>
      <c r="G122" s="37"/>
      <c r="H122" s="37"/>
      <c r="I122" s="37"/>
    </row>
    <row r="123" s="32" customFormat="1" ht="25" customHeight="1" spans="1:9">
      <c r="A123" s="41">
        <v>121</v>
      </c>
      <c r="B123" s="43" t="s">
        <v>132</v>
      </c>
      <c r="C123" s="43" t="s">
        <v>107</v>
      </c>
      <c r="D123" s="57"/>
      <c r="E123" s="47"/>
      <c r="F123" s="37"/>
      <c r="G123" s="37"/>
      <c r="H123" s="37"/>
      <c r="I123" s="37"/>
    </row>
    <row r="124" s="32" customFormat="1" ht="25" customHeight="1" spans="1:9">
      <c r="A124" s="41">
        <v>122</v>
      </c>
      <c r="B124" s="41" t="s">
        <v>133</v>
      </c>
      <c r="C124" s="41" t="s">
        <v>134</v>
      </c>
      <c r="D124" s="57"/>
      <c r="E124" s="47"/>
      <c r="F124" s="37"/>
      <c r="G124" s="37"/>
      <c r="H124" s="37"/>
      <c r="I124" s="37"/>
    </row>
    <row r="125" s="32" customFormat="1" ht="25" customHeight="1" spans="1:9">
      <c r="A125" s="41">
        <v>123</v>
      </c>
      <c r="B125" s="41" t="s">
        <v>135</v>
      </c>
      <c r="C125" s="41" t="s">
        <v>134</v>
      </c>
      <c r="D125" s="57"/>
      <c r="E125" s="47"/>
      <c r="F125" s="37"/>
      <c r="G125" s="37"/>
      <c r="H125" s="37"/>
      <c r="I125" s="37"/>
    </row>
    <row r="126" s="32" customFormat="1" ht="25" customHeight="1" spans="1:9">
      <c r="A126" s="41">
        <v>124</v>
      </c>
      <c r="B126" s="58" t="s">
        <v>136</v>
      </c>
      <c r="C126" s="41" t="s">
        <v>134</v>
      </c>
      <c r="D126" s="57"/>
      <c r="E126" s="47"/>
      <c r="F126" s="37"/>
      <c r="G126" s="37"/>
      <c r="H126" s="37"/>
      <c r="I126" s="37"/>
    </row>
    <row r="127" s="32" customFormat="1" ht="25" customHeight="1" spans="1:9">
      <c r="A127" s="41">
        <v>125</v>
      </c>
      <c r="B127" s="41" t="s">
        <v>137</v>
      </c>
      <c r="C127" s="41" t="s">
        <v>134</v>
      </c>
      <c r="D127" s="57"/>
      <c r="E127" s="47"/>
      <c r="F127" s="37"/>
      <c r="G127" s="37"/>
      <c r="H127" s="37"/>
      <c r="I127" s="37"/>
    </row>
    <row r="128" s="32" customFormat="1" ht="25" customHeight="1" spans="1:9">
      <c r="A128" s="41">
        <v>126</v>
      </c>
      <c r="B128" s="41" t="s">
        <v>138</v>
      </c>
      <c r="C128" s="41" t="s">
        <v>134</v>
      </c>
      <c r="D128" s="57"/>
      <c r="E128" s="47"/>
      <c r="F128" s="37"/>
      <c r="G128" s="37"/>
      <c r="H128" s="37"/>
      <c r="I128" s="37"/>
    </row>
    <row r="129" s="32" customFormat="1" ht="25" customHeight="1" spans="1:9">
      <c r="A129" s="41">
        <v>127</v>
      </c>
      <c r="B129" s="43" t="s">
        <v>139</v>
      </c>
      <c r="C129" s="43" t="s">
        <v>134</v>
      </c>
      <c r="D129" s="57"/>
      <c r="E129" s="47"/>
      <c r="F129" s="37"/>
      <c r="G129" s="37"/>
      <c r="H129" s="37"/>
      <c r="I129" s="37"/>
    </row>
    <row r="130" s="32" customFormat="1" ht="25" customHeight="1" spans="1:9">
      <c r="A130" s="41">
        <v>128</v>
      </c>
      <c r="B130" s="43" t="s">
        <v>140</v>
      </c>
      <c r="C130" s="43" t="s">
        <v>134</v>
      </c>
      <c r="D130" s="57"/>
      <c r="E130" s="47"/>
      <c r="F130" s="37"/>
      <c r="G130" s="37"/>
      <c r="H130" s="37"/>
      <c r="I130" s="37"/>
    </row>
    <row r="131" s="32" customFormat="1" ht="25" customHeight="1" spans="1:9">
      <c r="A131" s="41">
        <v>129</v>
      </c>
      <c r="B131" s="43" t="s">
        <v>141</v>
      </c>
      <c r="C131" s="43" t="s">
        <v>134</v>
      </c>
      <c r="D131" s="57"/>
      <c r="E131" s="47"/>
      <c r="F131" s="37"/>
      <c r="G131" s="37"/>
      <c r="H131" s="37"/>
      <c r="I131" s="37"/>
    </row>
    <row r="132" s="32" customFormat="1" ht="25" customHeight="1" spans="1:9">
      <c r="A132" s="41">
        <v>130</v>
      </c>
      <c r="B132" s="43" t="s">
        <v>142</v>
      </c>
      <c r="C132" s="43" t="s">
        <v>134</v>
      </c>
      <c r="D132" s="57"/>
      <c r="E132" s="47"/>
      <c r="F132" s="37"/>
      <c r="G132" s="37"/>
      <c r="H132" s="37"/>
      <c r="I132" s="37"/>
    </row>
    <row r="133" s="32" customFormat="1" ht="25" customHeight="1" spans="1:9">
      <c r="A133" s="41">
        <v>131</v>
      </c>
      <c r="B133" s="43" t="s">
        <v>143</v>
      </c>
      <c r="C133" s="43" t="s">
        <v>134</v>
      </c>
      <c r="D133" s="57"/>
      <c r="E133" s="47"/>
      <c r="F133" s="37"/>
      <c r="G133" s="37"/>
      <c r="H133" s="37"/>
      <c r="I133" s="37"/>
    </row>
    <row r="134" s="32" customFormat="1" ht="25" customHeight="1" spans="1:9">
      <c r="A134" s="41">
        <v>132</v>
      </c>
      <c r="B134" s="43" t="s">
        <v>144</v>
      </c>
      <c r="C134" s="43" t="s">
        <v>134</v>
      </c>
      <c r="D134" s="57"/>
      <c r="E134" s="47"/>
      <c r="F134" s="37"/>
      <c r="G134" s="37"/>
      <c r="H134" s="37"/>
      <c r="I134" s="37"/>
    </row>
    <row r="135" s="32" customFormat="1" ht="25" customHeight="1" spans="1:9">
      <c r="A135" s="41">
        <v>133</v>
      </c>
      <c r="B135" s="41" t="s">
        <v>145</v>
      </c>
      <c r="C135" s="41" t="s">
        <v>146</v>
      </c>
      <c r="D135" s="57"/>
      <c r="E135" s="47"/>
      <c r="F135" s="37"/>
      <c r="G135" s="37"/>
      <c r="H135" s="37"/>
      <c r="I135" s="37"/>
    </row>
    <row r="136" s="32" customFormat="1" ht="25" customHeight="1" spans="1:9">
      <c r="A136" s="41">
        <v>134</v>
      </c>
      <c r="B136" s="41" t="s">
        <v>147</v>
      </c>
      <c r="C136" s="41" t="s">
        <v>146</v>
      </c>
      <c r="D136" s="57"/>
      <c r="E136" s="47"/>
      <c r="F136" s="37"/>
      <c r="G136" s="37"/>
      <c r="H136" s="37"/>
      <c r="I136" s="37"/>
    </row>
    <row r="137" s="32" customFormat="1" ht="25" customHeight="1" spans="1:9">
      <c r="A137" s="41">
        <v>135</v>
      </c>
      <c r="B137" s="41" t="s">
        <v>148</v>
      </c>
      <c r="C137" s="41" t="s">
        <v>146</v>
      </c>
      <c r="D137" s="57"/>
      <c r="E137" s="47"/>
      <c r="F137" s="37"/>
      <c r="G137" s="37"/>
      <c r="H137" s="37"/>
      <c r="I137" s="37"/>
    </row>
    <row r="138" s="4" customFormat="1" ht="25" customHeight="1" spans="1:9">
      <c r="A138" s="41">
        <v>136</v>
      </c>
      <c r="B138" s="41" t="s">
        <v>149</v>
      </c>
      <c r="C138" s="41" t="s">
        <v>146</v>
      </c>
      <c r="D138" s="46"/>
      <c r="E138" s="47"/>
      <c r="F138" s="37"/>
      <c r="G138" s="37"/>
      <c r="H138" s="37"/>
      <c r="I138" s="37"/>
    </row>
    <row r="139" s="28" customFormat="1" ht="25" customHeight="1" spans="1:9">
      <c r="A139" s="41">
        <v>137</v>
      </c>
      <c r="B139" s="59" t="s">
        <v>150</v>
      </c>
      <c r="C139" s="41" t="s">
        <v>146</v>
      </c>
      <c r="D139" s="44"/>
      <c r="E139" s="47"/>
      <c r="F139" s="37"/>
      <c r="G139" s="37"/>
      <c r="H139" s="37"/>
      <c r="I139" s="37"/>
    </row>
    <row r="140" s="28" customFormat="1" ht="25" customHeight="1" spans="1:9">
      <c r="A140" s="41">
        <v>138</v>
      </c>
      <c r="B140" s="41" t="s">
        <v>151</v>
      </c>
      <c r="C140" s="41" t="s">
        <v>146</v>
      </c>
      <c r="D140" s="44"/>
      <c r="E140" s="47"/>
      <c r="F140" s="37"/>
      <c r="G140" s="37"/>
      <c r="H140" s="37"/>
      <c r="I140" s="37"/>
    </row>
    <row r="141" s="28" customFormat="1" ht="25" customHeight="1" spans="1:9">
      <c r="A141" s="41">
        <v>139</v>
      </c>
      <c r="B141" s="59" t="s">
        <v>152</v>
      </c>
      <c r="C141" s="41" t="s">
        <v>146</v>
      </c>
      <c r="D141" s="44"/>
      <c r="E141" s="47"/>
      <c r="F141" s="37"/>
      <c r="G141" s="37"/>
      <c r="H141" s="37"/>
      <c r="I141" s="37"/>
    </row>
    <row r="142" s="32" customFormat="1" ht="25" customHeight="1" spans="1:9">
      <c r="A142" s="41">
        <v>140</v>
      </c>
      <c r="B142" s="41" t="s">
        <v>153</v>
      </c>
      <c r="C142" s="41" t="s">
        <v>146</v>
      </c>
      <c r="D142" s="57"/>
      <c r="E142" s="47"/>
      <c r="F142" s="37"/>
      <c r="G142" s="37"/>
      <c r="H142" s="37"/>
      <c r="I142" s="37"/>
    </row>
    <row r="143" s="33" customFormat="1" ht="25" customHeight="1" spans="1:9">
      <c r="A143" s="41">
        <v>141</v>
      </c>
      <c r="B143" s="41" t="s">
        <v>154</v>
      </c>
      <c r="C143" s="41" t="s">
        <v>146</v>
      </c>
      <c r="D143" s="60"/>
      <c r="E143" s="47"/>
      <c r="F143" s="37"/>
      <c r="G143" s="37"/>
      <c r="H143" s="37"/>
      <c r="I143" s="37"/>
    </row>
    <row r="144" s="17" customFormat="1" ht="25" customHeight="1" spans="1:9">
      <c r="A144" s="41">
        <v>142</v>
      </c>
      <c r="B144" s="58" t="s">
        <v>155</v>
      </c>
      <c r="C144" s="41" t="s">
        <v>146</v>
      </c>
      <c r="D144" s="61"/>
      <c r="E144" s="47"/>
      <c r="F144" s="37"/>
      <c r="G144" s="37"/>
      <c r="H144" s="37"/>
      <c r="I144" s="37"/>
    </row>
    <row r="145" s="34" customFormat="1" ht="25" customHeight="1" spans="1:9">
      <c r="A145" s="41">
        <v>143</v>
      </c>
      <c r="B145" s="41" t="s">
        <v>156</v>
      </c>
      <c r="C145" s="41" t="s">
        <v>146</v>
      </c>
      <c r="D145" s="62"/>
      <c r="E145" s="47"/>
      <c r="F145" s="37"/>
      <c r="G145" s="37"/>
      <c r="H145" s="37"/>
      <c r="I145" s="37"/>
    </row>
    <row r="146" s="34" customFormat="1" ht="25" customHeight="1" spans="1:9">
      <c r="A146" s="41">
        <v>144</v>
      </c>
      <c r="B146" s="43" t="s">
        <v>157</v>
      </c>
      <c r="C146" s="43" t="s">
        <v>146</v>
      </c>
      <c r="D146" s="62"/>
      <c r="E146" s="47"/>
      <c r="F146" s="37"/>
      <c r="G146" s="37"/>
      <c r="H146" s="37"/>
      <c r="I146" s="37"/>
    </row>
    <row r="147" s="17" customFormat="1" ht="25" customHeight="1" spans="1:9">
      <c r="A147" s="41">
        <v>145</v>
      </c>
      <c r="B147" s="43" t="s">
        <v>158</v>
      </c>
      <c r="C147" s="43" t="s">
        <v>146</v>
      </c>
      <c r="D147" s="61"/>
      <c r="E147" s="47"/>
      <c r="F147" s="37"/>
      <c r="G147" s="37"/>
      <c r="H147" s="37"/>
      <c r="I147" s="37"/>
    </row>
    <row r="148" s="17" customFormat="1" ht="25" customHeight="1" spans="1:9">
      <c r="A148" s="41">
        <v>146</v>
      </c>
      <c r="B148" s="43" t="s">
        <v>159</v>
      </c>
      <c r="C148" s="43" t="s">
        <v>146</v>
      </c>
      <c r="D148" s="61"/>
      <c r="E148" s="47"/>
      <c r="F148" s="37"/>
      <c r="G148" s="37"/>
      <c r="H148" s="37"/>
      <c r="I148" s="37"/>
    </row>
    <row r="149" s="17" customFormat="1" ht="25" customHeight="1" spans="1:9">
      <c r="A149" s="41">
        <v>147</v>
      </c>
      <c r="B149" s="43" t="s">
        <v>160</v>
      </c>
      <c r="C149" s="43" t="s">
        <v>146</v>
      </c>
      <c r="D149" s="61"/>
      <c r="E149" s="47"/>
      <c r="F149" s="37"/>
      <c r="G149" s="37"/>
      <c r="H149" s="37"/>
      <c r="I149" s="37"/>
    </row>
    <row r="150" s="33" customFormat="1" ht="25" customHeight="1" spans="1:9">
      <c r="A150" s="41">
        <v>148</v>
      </c>
      <c r="B150" s="43" t="s">
        <v>161</v>
      </c>
      <c r="C150" s="43" t="s">
        <v>146</v>
      </c>
      <c r="D150" s="60"/>
      <c r="E150" s="47"/>
      <c r="F150" s="37"/>
      <c r="G150" s="37"/>
      <c r="H150" s="37"/>
      <c r="I150" s="37"/>
    </row>
    <row r="151" s="33" customFormat="1" ht="25" customHeight="1" spans="1:9">
      <c r="A151" s="41">
        <v>149</v>
      </c>
      <c r="B151" s="43" t="s">
        <v>162</v>
      </c>
      <c r="C151" s="43" t="s">
        <v>146</v>
      </c>
      <c r="D151" s="60"/>
      <c r="E151" s="47"/>
      <c r="F151" s="37"/>
      <c r="G151" s="37"/>
      <c r="H151" s="37"/>
      <c r="I151" s="37"/>
    </row>
    <row r="152" s="34" customFormat="1" ht="25" customHeight="1" spans="1:9">
      <c r="A152" s="41">
        <v>150</v>
      </c>
      <c r="B152" s="43" t="s">
        <v>163</v>
      </c>
      <c r="C152" s="43" t="s">
        <v>146</v>
      </c>
      <c r="D152" s="62"/>
      <c r="E152" s="47"/>
      <c r="F152" s="37"/>
      <c r="G152" s="37"/>
      <c r="H152" s="37"/>
      <c r="I152" s="37"/>
    </row>
    <row r="153" s="19" customFormat="1" ht="25" customHeight="1" spans="1:9">
      <c r="A153" s="41">
        <v>151</v>
      </c>
      <c r="B153" s="43" t="s">
        <v>164</v>
      </c>
      <c r="C153" s="43" t="s">
        <v>146</v>
      </c>
      <c r="D153" s="63"/>
      <c r="E153" s="47"/>
      <c r="F153" s="37"/>
      <c r="G153" s="37"/>
      <c r="H153" s="37"/>
      <c r="I153" s="37"/>
    </row>
    <row r="154" s="35" customFormat="1" ht="25" customHeight="1" spans="1:9">
      <c r="A154" s="41">
        <v>152</v>
      </c>
      <c r="B154" s="43" t="s">
        <v>165</v>
      </c>
      <c r="C154" s="43" t="s">
        <v>146</v>
      </c>
      <c r="D154" s="64"/>
      <c r="E154" s="47"/>
      <c r="F154" s="37"/>
      <c r="G154" s="37"/>
      <c r="H154" s="37"/>
      <c r="I154" s="37"/>
    </row>
    <row r="155" s="33" customFormat="1" ht="25" customHeight="1" spans="1:9">
      <c r="A155" s="41">
        <v>153</v>
      </c>
      <c r="B155" s="41" t="s">
        <v>166</v>
      </c>
      <c r="C155" s="41" t="s">
        <v>167</v>
      </c>
      <c r="D155" s="60"/>
      <c r="E155" s="47"/>
      <c r="F155" s="37"/>
      <c r="G155" s="37"/>
      <c r="H155" s="37"/>
      <c r="I155" s="37"/>
    </row>
    <row r="156" s="33" customFormat="1" ht="25" customHeight="1" spans="1:9">
      <c r="A156" s="41">
        <v>154</v>
      </c>
      <c r="B156" s="41" t="s">
        <v>168</v>
      </c>
      <c r="C156" s="41" t="s">
        <v>167</v>
      </c>
      <c r="D156" s="60"/>
      <c r="E156" s="47"/>
      <c r="F156" s="37"/>
      <c r="G156" s="37"/>
      <c r="H156" s="37"/>
      <c r="I156" s="37"/>
    </row>
    <row r="157" s="33" customFormat="1" ht="25" customHeight="1" spans="1:9">
      <c r="A157" s="41">
        <v>155</v>
      </c>
      <c r="B157" s="41" t="s">
        <v>169</v>
      </c>
      <c r="C157" s="41" t="s">
        <v>167</v>
      </c>
      <c r="D157" s="60"/>
      <c r="E157" s="47"/>
      <c r="F157" s="37"/>
      <c r="G157" s="37"/>
      <c r="H157" s="37"/>
      <c r="I157" s="37"/>
    </row>
    <row r="158" s="33" customFormat="1" ht="25" customHeight="1" spans="1:9">
      <c r="A158" s="41">
        <v>156</v>
      </c>
      <c r="B158" s="41" t="s">
        <v>170</v>
      </c>
      <c r="C158" s="41" t="s">
        <v>167</v>
      </c>
      <c r="D158" s="60"/>
      <c r="E158" s="47"/>
      <c r="F158" s="37"/>
      <c r="G158" s="37"/>
      <c r="H158" s="37"/>
      <c r="I158" s="37"/>
    </row>
    <row r="159" s="33" customFormat="1" ht="25" customHeight="1" spans="1:9">
      <c r="A159" s="41">
        <v>157</v>
      </c>
      <c r="B159" s="41" t="s">
        <v>171</v>
      </c>
      <c r="C159" s="41" t="s">
        <v>167</v>
      </c>
      <c r="D159" s="60"/>
      <c r="E159" s="47"/>
      <c r="F159" s="37"/>
      <c r="G159" s="37"/>
      <c r="H159" s="37"/>
      <c r="I159" s="37"/>
    </row>
    <row r="160" s="33" customFormat="1" ht="25" customHeight="1" spans="1:9">
      <c r="A160" s="41">
        <v>158</v>
      </c>
      <c r="B160" s="41" t="s">
        <v>172</v>
      </c>
      <c r="C160" s="41" t="s">
        <v>167</v>
      </c>
      <c r="D160" s="60"/>
      <c r="E160" s="47"/>
      <c r="F160" s="37"/>
      <c r="G160" s="37"/>
      <c r="H160" s="37"/>
      <c r="I160" s="37"/>
    </row>
    <row r="161" s="33" customFormat="1" ht="25" customHeight="1" spans="1:9">
      <c r="A161" s="41">
        <v>159</v>
      </c>
      <c r="B161" s="43" t="s">
        <v>173</v>
      </c>
      <c r="C161" s="43" t="s">
        <v>167</v>
      </c>
      <c r="D161" s="60"/>
      <c r="E161" s="47"/>
      <c r="F161" s="37"/>
      <c r="G161" s="37"/>
      <c r="H161" s="37"/>
      <c r="I161" s="37"/>
    </row>
    <row r="162" s="33" customFormat="1" ht="25" customHeight="1" spans="1:9">
      <c r="A162" s="41">
        <v>160</v>
      </c>
      <c r="B162" s="43" t="s">
        <v>174</v>
      </c>
      <c r="C162" s="43" t="s">
        <v>167</v>
      </c>
      <c r="D162" s="60"/>
      <c r="E162" s="47"/>
      <c r="F162" s="37"/>
      <c r="G162" s="37"/>
      <c r="H162" s="37"/>
      <c r="I162" s="37"/>
    </row>
    <row r="163" s="34" customFormat="1" ht="25" customHeight="1" spans="1:9">
      <c r="A163" s="41">
        <v>161</v>
      </c>
      <c r="B163" s="43" t="s">
        <v>175</v>
      </c>
      <c r="C163" s="43" t="s">
        <v>167</v>
      </c>
      <c r="D163" s="62"/>
      <c r="E163" s="47"/>
      <c r="F163" s="37"/>
      <c r="G163" s="37"/>
      <c r="H163" s="37"/>
      <c r="I163" s="37"/>
    </row>
    <row r="164" s="36" customFormat="1" ht="25" customHeight="1" spans="1:9">
      <c r="A164" s="41">
        <v>162</v>
      </c>
      <c r="B164" s="43" t="s">
        <v>176</v>
      </c>
      <c r="C164" s="43" t="s">
        <v>167</v>
      </c>
      <c r="D164" s="65"/>
      <c r="E164" s="47"/>
      <c r="F164" s="37"/>
      <c r="G164" s="37"/>
      <c r="H164" s="37"/>
      <c r="I164" s="37"/>
    </row>
    <row r="165" s="36" customFormat="1" ht="25" customHeight="1" spans="1:9">
      <c r="A165" s="41">
        <v>163</v>
      </c>
      <c r="B165" s="68" t="s">
        <v>177</v>
      </c>
      <c r="C165" s="41" t="s">
        <v>178</v>
      </c>
      <c r="D165" s="65"/>
      <c r="E165" s="47"/>
      <c r="F165" s="37"/>
      <c r="G165" s="37"/>
      <c r="H165" s="37"/>
      <c r="I165" s="37"/>
    </row>
    <row r="166" s="37" customFormat="1" ht="25" customHeight="1" spans="1:5">
      <c r="A166" s="41">
        <v>164</v>
      </c>
      <c r="B166" s="68" t="s">
        <v>179</v>
      </c>
      <c r="C166" s="41" t="s">
        <v>178</v>
      </c>
      <c r="D166" s="66"/>
      <c r="E166" s="47"/>
    </row>
    <row r="167" s="37" customFormat="1" ht="25" customHeight="1" spans="1:5">
      <c r="A167" s="41">
        <v>165</v>
      </c>
      <c r="B167" s="43" t="s">
        <v>180</v>
      </c>
      <c r="C167" s="43" t="s">
        <v>178</v>
      </c>
      <c r="D167" s="66"/>
      <c r="E167" s="47"/>
    </row>
    <row r="168" s="37" customFormat="1" ht="25" customHeight="1" spans="1:5">
      <c r="A168" s="41">
        <v>166</v>
      </c>
      <c r="B168" s="43" t="s">
        <v>181</v>
      </c>
      <c r="C168" s="43" t="s">
        <v>178</v>
      </c>
      <c r="D168" s="66"/>
      <c r="E168" s="47"/>
    </row>
    <row r="169" s="37" customFormat="1" ht="25" customHeight="1" spans="1:5">
      <c r="A169" s="41">
        <v>167</v>
      </c>
      <c r="B169" s="43" t="s">
        <v>182</v>
      </c>
      <c r="C169" s="43" t="s">
        <v>178</v>
      </c>
      <c r="D169" s="66"/>
      <c r="E169" s="47"/>
    </row>
    <row r="170" s="37" customFormat="1" ht="25" customHeight="1" spans="1:5">
      <c r="A170" s="41">
        <v>168</v>
      </c>
      <c r="B170" s="43" t="s">
        <v>183</v>
      </c>
      <c r="C170" s="43" t="s">
        <v>184</v>
      </c>
      <c r="D170" s="66"/>
      <c r="E170" s="47"/>
    </row>
    <row r="171" s="37" customFormat="1" ht="25" customHeight="1" spans="1:5">
      <c r="A171" s="41">
        <v>169</v>
      </c>
      <c r="B171" s="43" t="s">
        <v>185</v>
      </c>
      <c r="C171" s="43" t="s">
        <v>184</v>
      </c>
      <c r="D171" s="66"/>
      <c r="E171" s="47"/>
    </row>
    <row r="172" s="37" customFormat="1" ht="25" customHeight="1" spans="1:5">
      <c r="A172" s="41">
        <v>170</v>
      </c>
      <c r="B172" s="43" t="s">
        <v>186</v>
      </c>
      <c r="C172" s="43" t="s">
        <v>184</v>
      </c>
      <c r="D172" s="66"/>
      <c r="E172" s="47"/>
    </row>
    <row r="173" s="37" customFormat="1" ht="25" customHeight="1" spans="1:5">
      <c r="A173" s="41">
        <v>171</v>
      </c>
      <c r="B173" s="41" t="s">
        <v>187</v>
      </c>
      <c r="C173" s="43" t="s">
        <v>184</v>
      </c>
      <c r="D173" s="66"/>
      <c r="E173" s="47"/>
    </row>
    <row r="174" s="37" customFormat="1" ht="25" customHeight="1" spans="1:5">
      <c r="A174" s="41">
        <v>172</v>
      </c>
      <c r="B174" s="41" t="s">
        <v>188</v>
      </c>
      <c r="C174" s="41" t="s">
        <v>189</v>
      </c>
      <c r="D174" s="66"/>
      <c r="E174" s="47"/>
    </row>
    <row r="175" s="37" customFormat="1" ht="25" customHeight="1" spans="1:5">
      <c r="A175" s="41">
        <v>173</v>
      </c>
      <c r="B175" s="41" t="s">
        <v>190</v>
      </c>
      <c r="C175" s="41" t="s">
        <v>189</v>
      </c>
      <c r="D175" s="66"/>
      <c r="E175" s="47"/>
    </row>
    <row r="176" s="37" customFormat="1" ht="25" customHeight="1" spans="1:5">
      <c r="A176" s="41">
        <v>174</v>
      </c>
      <c r="B176" s="41" t="s">
        <v>191</v>
      </c>
      <c r="C176" s="41" t="s">
        <v>189</v>
      </c>
      <c r="D176" s="66"/>
      <c r="E176" s="47"/>
    </row>
    <row r="177" s="37" customFormat="1" ht="25" customHeight="1" spans="1:5">
      <c r="A177" s="41">
        <v>175</v>
      </c>
      <c r="B177" s="41" t="s">
        <v>192</v>
      </c>
      <c r="C177" s="41" t="s">
        <v>189</v>
      </c>
      <c r="D177" s="66"/>
      <c r="E177" s="47"/>
    </row>
    <row r="178" s="37" customFormat="1" ht="25" customHeight="1" spans="1:5">
      <c r="A178" s="41">
        <v>176</v>
      </c>
      <c r="B178" s="41" t="s">
        <v>193</v>
      </c>
      <c r="C178" s="41" t="s">
        <v>189</v>
      </c>
      <c r="D178" s="66"/>
      <c r="E178" s="47"/>
    </row>
    <row r="179" s="37" customFormat="1" ht="25" customHeight="1" spans="1:5">
      <c r="A179" s="41">
        <v>177</v>
      </c>
      <c r="B179" s="41" t="s">
        <v>194</v>
      </c>
      <c r="C179" s="41" t="s">
        <v>189</v>
      </c>
      <c r="D179" s="66"/>
      <c r="E179" s="47"/>
    </row>
    <row r="180" s="37" customFormat="1" ht="25" customHeight="1" spans="1:5">
      <c r="A180" s="41">
        <v>178</v>
      </c>
      <c r="B180" s="41" t="s">
        <v>195</v>
      </c>
      <c r="C180" s="41" t="s">
        <v>189</v>
      </c>
      <c r="D180" s="66"/>
      <c r="E180" s="47"/>
    </row>
    <row r="181" s="37" customFormat="1" ht="25" customHeight="1" spans="1:5">
      <c r="A181" s="41">
        <v>179</v>
      </c>
      <c r="B181" s="41" t="s">
        <v>196</v>
      </c>
      <c r="C181" s="41" t="s">
        <v>189</v>
      </c>
      <c r="D181" s="66"/>
      <c r="E181" s="47"/>
    </row>
    <row r="182" s="37" customFormat="1" ht="25" customHeight="1" spans="1:5">
      <c r="A182" s="41">
        <v>180</v>
      </c>
      <c r="B182" s="41" t="s">
        <v>197</v>
      </c>
      <c r="C182" s="41" t="s">
        <v>189</v>
      </c>
      <c r="D182" s="66"/>
      <c r="E182" s="47"/>
    </row>
    <row r="183" s="37" customFormat="1" ht="25" customHeight="1" spans="1:5">
      <c r="A183" s="41">
        <v>181</v>
      </c>
      <c r="B183" s="41" t="s">
        <v>198</v>
      </c>
      <c r="C183" s="41" t="s">
        <v>189</v>
      </c>
      <c r="D183" s="66"/>
      <c r="E183" s="47"/>
    </row>
    <row r="184" s="37" customFormat="1" ht="25" customHeight="1" spans="1:5">
      <c r="A184" s="41">
        <v>182</v>
      </c>
      <c r="B184" s="41" t="s">
        <v>199</v>
      </c>
      <c r="C184" s="41" t="s">
        <v>189</v>
      </c>
      <c r="D184" s="66"/>
      <c r="E184" s="47"/>
    </row>
    <row r="185" s="37" customFormat="1" ht="25" customHeight="1" spans="1:5">
      <c r="A185" s="41">
        <v>183</v>
      </c>
      <c r="B185" s="41" t="s">
        <v>200</v>
      </c>
      <c r="C185" s="41" t="s">
        <v>189</v>
      </c>
      <c r="D185" s="66"/>
      <c r="E185" s="47"/>
    </row>
    <row r="186" s="37" customFormat="1" ht="25" customHeight="1" spans="1:5">
      <c r="A186" s="41">
        <v>184</v>
      </c>
      <c r="B186" s="41" t="s">
        <v>201</v>
      </c>
      <c r="C186" s="41" t="s">
        <v>189</v>
      </c>
      <c r="D186" s="66"/>
      <c r="E186" s="47"/>
    </row>
    <row r="187" s="37" customFormat="1" ht="25" customHeight="1" spans="1:5">
      <c r="A187" s="41">
        <v>185</v>
      </c>
      <c r="B187" s="43" t="s">
        <v>202</v>
      </c>
      <c r="C187" s="43" t="s">
        <v>189</v>
      </c>
      <c r="D187" s="66"/>
      <c r="E187" s="47"/>
    </row>
    <row r="188" s="37" customFormat="1" ht="25" customHeight="1" spans="1:5">
      <c r="A188" s="41">
        <v>186</v>
      </c>
      <c r="B188" s="43" t="s">
        <v>203</v>
      </c>
      <c r="C188" s="43" t="s">
        <v>189</v>
      </c>
      <c r="D188" s="66"/>
      <c r="E188" s="47"/>
    </row>
    <row r="189" s="37" customFormat="1" ht="25" customHeight="1" spans="1:5">
      <c r="A189" s="41">
        <v>187</v>
      </c>
      <c r="B189" s="43" t="s">
        <v>204</v>
      </c>
      <c r="C189" s="43" t="s">
        <v>189</v>
      </c>
      <c r="D189" s="66"/>
      <c r="E189" s="47"/>
    </row>
    <row r="190" s="37" customFormat="1" ht="25" customHeight="1" spans="1:5">
      <c r="A190" s="41">
        <v>188</v>
      </c>
      <c r="B190" s="43" t="s">
        <v>205</v>
      </c>
      <c r="C190" s="43" t="s">
        <v>189</v>
      </c>
      <c r="D190" s="66"/>
      <c r="E190" s="47"/>
    </row>
    <row r="191" s="37" customFormat="1" ht="25" customHeight="1" spans="1:5">
      <c r="A191" s="41">
        <v>189</v>
      </c>
      <c r="B191" s="43" t="s">
        <v>206</v>
      </c>
      <c r="C191" s="43" t="s">
        <v>189</v>
      </c>
      <c r="D191" s="66"/>
      <c r="E191" s="47"/>
    </row>
    <row r="192" s="37" customFormat="1" ht="25" customHeight="1" spans="1:5">
      <c r="A192" s="41">
        <v>190</v>
      </c>
      <c r="B192" s="43" t="s">
        <v>207</v>
      </c>
      <c r="C192" s="43" t="s">
        <v>189</v>
      </c>
      <c r="D192" s="66"/>
      <c r="E192" s="47"/>
    </row>
    <row r="193" s="37" customFormat="1" ht="25" customHeight="1" spans="1:5">
      <c r="A193" s="41">
        <v>191</v>
      </c>
      <c r="B193" s="41" t="s">
        <v>208</v>
      </c>
      <c r="C193" s="43" t="s">
        <v>209</v>
      </c>
      <c r="D193" s="66"/>
      <c r="E193" s="47"/>
    </row>
    <row r="194" s="37" customFormat="1" ht="25" customHeight="1" spans="1:5">
      <c r="A194" s="41">
        <v>192</v>
      </c>
      <c r="B194" s="41" t="s">
        <v>210</v>
      </c>
      <c r="C194" s="43" t="s">
        <v>209</v>
      </c>
      <c r="D194" s="66"/>
      <c r="E194" s="47"/>
    </row>
    <row r="195" s="37" customFormat="1" ht="25" customHeight="1" spans="1:5">
      <c r="A195" s="41">
        <v>193</v>
      </c>
      <c r="B195" s="41" t="s">
        <v>211</v>
      </c>
      <c r="C195" s="43" t="s">
        <v>209</v>
      </c>
      <c r="D195" s="66"/>
      <c r="E195" s="47"/>
    </row>
    <row r="196" s="37" customFormat="1" ht="25" customHeight="1" spans="1:5">
      <c r="A196" s="41">
        <v>194</v>
      </c>
      <c r="B196" s="43" t="s">
        <v>212</v>
      </c>
      <c r="C196" s="43" t="s">
        <v>209</v>
      </c>
      <c r="D196" s="66"/>
      <c r="E196" s="47"/>
    </row>
    <row r="197" s="37" customFormat="1" ht="25" customHeight="1" spans="1:5">
      <c r="A197" s="41">
        <v>195</v>
      </c>
      <c r="B197" s="43" t="s">
        <v>213</v>
      </c>
      <c r="C197" s="43" t="s">
        <v>209</v>
      </c>
      <c r="D197" s="66"/>
      <c r="E197" s="47"/>
    </row>
    <row r="198" s="37" customFormat="1" ht="25" customHeight="1" spans="1:5">
      <c r="A198" s="41">
        <v>196</v>
      </c>
      <c r="B198" s="42" t="s">
        <v>214</v>
      </c>
      <c r="C198" s="42" t="s">
        <v>215</v>
      </c>
      <c r="D198" s="66"/>
      <c r="E198" s="45" t="s">
        <v>8</v>
      </c>
    </row>
    <row r="199" s="37" customFormat="1" ht="25" customHeight="1" spans="1:5">
      <c r="A199" s="41">
        <v>197</v>
      </c>
      <c r="B199" s="41" t="s">
        <v>216</v>
      </c>
      <c r="C199" s="42" t="s">
        <v>215</v>
      </c>
      <c r="D199" s="66"/>
      <c r="E199" s="47"/>
    </row>
    <row r="200" s="37" customFormat="1" ht="25" customHeight="1" spans="1:5">
      <c r="A200" s="41">
        <v>198</v>
      </c>
      <c r="B200" s="41" t="s">
        <v>217</v>
      </c>
      <c r="C200" s="42" t="s">
        <v>215</v>
      </c>
      <c r="D200" s="66"/>
      <c r="E200" s="47"/>
    </row>
    <row r="201" s="37" customFormat="1" ht="25" customHeight="1" spans="1:5">
      <c r="A201" s="41">
        <v>199</v>
      </c>
      <c r="B201" s="41" t="s">
        <v>218</v>
      </c>
      <c r="C201" s="42" t="s">
        <v>215</v>
      </c>
      <c r="D201" s="66"/>
      <c r="E201" s="47"/>
    </row>
    <row r="202" s="37" customFormat="1" ht="25" customHeight="1" spans="1:5">
      <c r="A202" s="41">
        <v>200</v>
      </c>
      <c r="B202" s="41" t="s">
        <v>219</v>
      </c>
      <c r="C202" s="42" t="s">
        <v>215</v>
      </c>
      <c r="D202" s="66"/>
      <c r="E202" s="47"/>
    </row>
    <row r="203" s="37" customFormat="1" ht="25" customHeight="1" spans="1:5">
      <c r="A203" s="41">
        <v>201</v>
      </c>
      <c r="B203" s="41" t="s">
        <v>220</v>
      </c>
      <c r="C203" s="42" t="s">
        <v>215</v>
      </c>
      <c r="D203" s="66"/>
      <c r="E203" s="47"/>
    </row>
    <row r="204" s="37" customFormat="1" ht="25" customHeight="1" spans="1:5">
      <c r="A204" s="41">
        <v>202</v>
      </c>
      <c r="B204" s="52" t="s">
        <v>221</v>
      </c>
      <c r="C204" s="42" t="s">
        <v>215</v>
      </c>
      <c r="D204" s="66"/>
      <c r="E204" s="47"/>
    </row>
    <row r="205" s="37" customFormat="1" ht="25" customHeight="1" spans="1:5">
      <c r="A205" s="41">
        <v>203</v>
      </c>
      <c r="B205" s="52" t="s">
        <v>222</v>
      </c>
      <c r="C205" s="42" t="s">
        <v>215</v>
      </c>
      <c r="D205" s="66"/>
      <c r="E205" s="47"/>
    </row>
    <row r="206" s="37" customFormat="1" ht="25" customHeight="1" spans="1:5">
      <c r="A206" s="41">
        <v>204</v>
      </c>
      <c r="B206" s="52" t="s">
        <v>223</v>
      </c>
      <c r="C206" s="42" t="s">
        <v>215</v>
      </c>
      <c r="D206" s="66"/>
      <c r="E206" s="47"/>
    </row>
    <row r="207" s="37" customFormat="1" ht="25" customHeight="1" spans="1:5">
      <c r="A207" s="41">
        <v>205</v>
      </c>
      <c r="B207" s="52" t="s">
        <v>224</v>
      </c>
      <c r="C207" s="42" t="s">
        <v>215</v>
      </c>
      <c r="D207" s="66"/>
      <c r="E207" s="47"/>
    </row>
    <row r="208" s="37" customFormat="1" ht="25" customHeight="1" spans="1:5">
      <c r="A208" s="41">
        <v>206</v>
      </c>
      <c r="B208" s="41" t="s">
        <v>225</v>
      </c>
      <c r="C208" s="42" t="s">
        <v>215</v>
      </c>
      <c r="D208" s="66"/>
      <c r="E208" s="47"/>
    </row>
    <row r="209" s="37" customFormat="1" ht="25" customHeight="1" spans="1:5">
      <c r="A209" s="41">
        <v>207</v>
      </c>
      <c r="B209" s="41" t="s">
        <v>226</v>
      </c>
      <c r="C209" s="42" t="s">
        <v>215</v>
      </c>
      <c r="D209" s="66"/>
      <c r="E209" s="47"/>
    </row>
    <row r="210" s="37" customFormat="1" ht="25" customHeight="1" spans="1:5">
      <c r="A210" s="41">
        <v>208</v>
      </c>
      <c r="B210" s="41" t="s">
        <v>227</v>
      </c>
      <c r="C210" s="42" t="s">
        <v>215</v>
      </c>
      <c r="D210" s="66"/>
      <c r="E210" s="47"/>
    </row>
    <row r="211" s="37" customFormat="1" ht="25" customHeight="1" spans="1:5">
      <c r="A211" s="41">
        <v>209</v>
      </c>
      <c r="B211" s="41" t="s">
        <v>228</v>
      </c>
      <c r="C211" s="42" t="s">
        <v>215</v>
      </c>
      <c r="D211" s="66"/>
      <c r="E211" s="47"/>
    </row>
    <row r="212" s="37" customFormat="1" ht="25" customHeight="1" spans="1:5">
      <c r="A212" s="41">
        <v>210</v>
      </c>
      <c r="B212" s="41" t="s">
        <v>229</v>
      </c>
      <c r="C212" s="42" t="s">
        <v>215</v>
      </c>
      <c r="D212" s="66"/>
      <c r="E212" s="47"/>
    </row>
    <row r="213" s="37" customFormat="1" ht="25" customHeight="1" spans="1:5">
      <c r="A213" s="41">
        <v>211</v>
      </c>
      <c r="B213" s="41" t="s">
        <v>230</v>
      </c>
      <c r="C213" s="42" t="s">
        <v>215</v>
      </c>
      <c r="D213" s="66"/>
      <c r="E213" s="47"/>
    </row>
    <row r="214" s="37" customFormat="1" ht="25" customHeight="1" spans="1:5">
      <c r="A214" s="41">
        <v>212</v>
      </c>
      <c r="B214" s="41" t="s">
        <v>231</v>
      </c>
      <c r="C214" s="42" t="s">
        <v>215</v>
      </c>
      <c r="D214" s="66"/>
      <c r="E214" s="47"/>
    </row>
    <row r="215" s="37" customFormat="1" ht="25" customHeight="1" spans="1:5">
      <c r="A215" s="41">
        <v>213</v>
      </c>
      <c r="B215" s="43" t="s">
        <v>232</v>
      </c>
      <c r="C215" s="42" t="s">
        <v>215</v>
      </c>
      <c r="D215" s="66"/>
      <c r="E215" s="47"/>
    </row>
    <row r="216" s="37" customFormat="1" ht="25" customHeight="1" spans="1:5">
      <c r="A216" s="41">
        <v>214</v>
      </c>
      <c r="B216" s="43" t="s">
        <v>233</v>
      </c>
      <c r="C216" s="42" t="s">
        <v>215</v>
      </c>
      <c r="D216" s="66"/>
      <c r="E216" s="47"/>
    </row>
    <row r="217" s="37" customFormat="1" ht="25" customHeight="1" spans="1:5">
      <c r="A217" s="41">
        <v>215</v>
      </c>
      <c r="B217" s="43" t="s">
        <v>234</v>
      </c>
      <c r="C217" s="42" t="s">
        <v>215</v>
      </c>
      <c r="D217" s="66"/>
      <c r="E217" s="47"/>
    </row>
    <row r="218" s="37" customFormat="1" ht="25" customHeight="1" spans="1:5">
      <c r="A218" s="41">
        <v>216</v>
      </c>
      <c r="B218" s="43" t="s">
        <v>235</v>
      </c>
      <c r="C218" s="42" t="s">
        <v>215</v>
      </c>
      <c r="D218" s="66"/>
      <c r="E218" s="47"/>
    </row>
    <row r="219" s="37" customFormat="1" ht="25" customHeight="1" spans="1:5">
      <c r="A219" s="41">
        <v>217</v>
      </c>
      <c r="B219" s="43" t="s">
        <v>236</v>
      </c>
      <c r="C219" s="42" t="s">
        <v>215</v>
      </c>
      <c r="D219" s="66"/>
      <c r="E219" s="47"/>
    </row>
    <row r="220" s="37" customFormat="1" ht="25" customHeight="1" spans="1:5">
      <c r="A220" s="41">
        <v>218</v>
      </c>
      <c r="B220" s="43" t="s">
        <v>237</v>
      </c>
      <c r="C220" s="42" t="s">
        <v>215</v>
      </c>
      <c r="D220" s="66"/>
      <c r="E220" s="47"/>
    </row>
    <row r="221" s="37" customFormat="1" ht="25" customHeight="1" spans="1:5">
      <c r="A221" s="41">
        <v>219</v>
      </c>
      <c r="B221" s="43" t="s">
        <v>238</v>
      </c>
      <c r="C221" s="42" t="s">
        <v>215</v>
      </c>
      <c r="D221" s="66"/>
      <c r="E221" s="47"/>
    </row>
    <row r="222" s="37" customFormat="1" ht="25" customHeight="1" spans="1:5">
      <c r="A222" s="41">
        <v>220</v>
      </c>
      <c r="B222" s="43" t="s">
        <v>239</v>
      </c>
      <c r="C222" s="42" t="s">
        <v>215</v>
      </c>
      <c r="D222" s="66"/>
      <c r="E222" s="47"/>
    </row>
    <row r="223" s="37" customFormat="1" ht="25" customHeight="1" spans="1:5">
      <c r="A223" s="41">
        <v>221</v>
      </c>
      <c r="B223" s="43" t="s">
        <v>240</v>
      </c>
      <c r="C223" s="42" t="s">
        <v>215</v>
      </c>
      <c r="D223" s="66"/>
      <c r="E223" s="47"/>
    </row>
    <row r="224" s="37" customFormat="1" ht="25" customHeight="1" spans="1:5">
      <c r="A224" s="41">
        <v>222</v>
      </c>
      <c r="B224" s="43" t="s">
        <v>241</v>
      </c>
      <c r="C224" s="42" t="s">
        <v>215</v>
      </c>
      <c r="D224" s="66"/>
      <c r="E224" s="47"/>
    </row>
    <row r="225" s="37" customFormat="1" ht="25" customHeight="1" spans="1:5">
      <c r="A225" s="41">
        <v>223</v>
      </c>
      <c r="B225" s="43" t="s">
        <v>242</v>
      </c>
      <c r="C225" s="42" t="s">
        <v>215</v>
      </c>
      <c r="D225" s="66"/>
      <c r="E225" s="47"/>
    </row>
    <row r="226" s="37" customFormat="1" ht="25" customHeight="1" spans="1:5">
      <c r="A226" s="41">
        <v>224</v>
      </c>
      <c r="B226" s="41" t="s">
        <v>243</v>
      </c>
      <c r="C226" s="43" t="s">
        <v>244</v>
      </c>
      <c r="D226" s="66"/>
      <c r="E226" s="47"/>
    </row>
    <row r="227" s="37" customFormat="1" ht="25" customHeight="1" spans="1:5">
      <c r="A227" s="41">
        <v>225</v>
      </c>
      <c r="B227" s="41" t="s">
        <v>245</v>
      </c>
      <c r="C227" s="43" t="s">
        <v>244</v>
      </c>
      <c r="D227" s="66"/>
      <c r="E227" s="47"/>
    </row>
    <row r="228" s="37" customFormat="1" ht="25" customHeight="1" spans="1:5">
      <c r="A228" s="41">
        <v>226</v>
      </c>
      <c r="B228" s="41" t="s">
        <v>246</v>
      </c>
      <c r="C228" s="43" t="s">
        <v>244</v>
      </c>
      <c r="D228" s="66"/>
      <c r="E228" s="47"/>
    </row>
    <row r="229" s="37" customFormat="1" ht="25" customHeight="1" spans="1:5">
      <c r="A229" s="41">
        <v>227</v>
      </c>
      <c r="B229" s="41" t="s">
        <v>247</v>
      </c>
      <c r="C229" s="43" t="s">
        <v>244</v>
      </c>
      <c r="D229" s="66"/>
      <c r="E229" s="47"/>
    </row>
    <row r="230" s="37" customFormat="1" ht="25" customHeight="1" spans="1:5">
      <c r="A230" s="41">
        <v>228</v>
      </c>
      <c r="B230" s="41" t="s">
        <v>248</v>
      </c>
      <c r="C230" s="43" t="s">
        <v>244</v>
      </c>
      <c r="D230" s="66"/>
      <c r="E230" s="47"/>
    </row>
    <row r="231" s="37" customFormat="1" ht="25" customHeight="1" spans="1:5">
      <c r="A231" s="41">
        <v>229</v>
      </c>
      <c r="B231" s="41" t="s">
        <v>249</v>
      </c>
      <c r="C231" s="43" t="s">
        <v>244</v>
      </c>
      <c r="D231" s="66"/>
      <c r="E231" s="47"/>
    </row>
    <row r="232" s="37" customFormat="1" ht="25" customHeight="1" spans="1:5">
      <c r="A232" s="41">
        <v>230</v>
      </c>
      <c r="B232" s="41" t="s">
        <v>250</v>
      </c>
      <c r="C232" s="43" t="s">
        <v>244</v>
      </c>
      <c r="D232" s="66"/>
      <c r="E232" s="47"/>
    </row>
    <row r="233" s="37" customFormat="1" ht="25" customHeight="1" spans="1:5">
      <c r="A233" s="41">
        <v>231</v>
      </c>
      <c r="B233" s="41" t="s">
        <v>251</v>
      </c>
      <c r="C233" s="43" t="s">
        <v>244</v>
      </c>
      <c r="D233" s="66"/>
      <c r="E233" s="47"/>
    </row>
    <row r="234" s="37" customFormat="1" ht="25" customHeight="1" spans="1:5">
      <c r="A234" s="41">
        <v>232</v>
      </c>
      <c r="B234" s="41" t="s">
        <v>252</v>
      </c>
      <c r="C234" s="43" t="s">
        <v>244</v>
      </c>
      <c r="D234" s="66"/>
      <c r="E234" s="47"/>
    </row>
    <row r="235" s="37" customFormat="1" ht="25" customHeight="1" spans="1:5">
      <c r="A235" s="41">
        <v>233</v>
      </c>
      <c r="B235" s="43" t="s">
        <v>253</v>
      </c>
      <c r="C235" s="43" t="s">
        <v>244</v>
      </c>
      <c r="D235" s="66"/>
      <c r="E235" s="47"/>
    </row>
    <row r="236" s="37" customFormat="1" ht="25" customHeight="1" spans="1:5">
      <c r="A236" s="41">
        <v>234</v>
      </c>
      <c r="B236" s="43" t="s">
        <v>254</v>
      </c>
      <c r="C236" s="43" t="s">
        <v>244</v>
      </c>
      <c r="D236" s="66"/>
      <c r="E236" s="47"/>
    </row>
    <row r="237" s="37" customFormat="1" ht="25" customHeight="1" spans="1:5">
      <c r="A237" s="41">
        <v>235</v>
      </c>
      <c r="B237" s="43" t="s">
        <v>255</v>
      </c>
      <c r="C237" s="43" t="s">
        <v>244</v>
      </c>
      <c r="D237" s="66"/>
      <c r="E237" s="47"/>
    </row>
    <row r="238" s="37" customFormat="1" ht="25" customHeight="1" spans="1:5">
      <c r="A238" s="41">
        <v>236</v>
      </c>
      <c r="B238" s="43" t="s">
        <v>256</v>
      </c>
      <c r="C238" s="43" t="s">
        <v>244</v>
      </c>
      <c r="D238" s="66"/>
      <c r="E238" s="47"/>
    </row>
    <row r="239" s="37" customFormat="1" ht="25" customHeight="1" spans="1:5">
      <c r="A239" s="41">
        <v>237</v>
      </c>
      <c r="B239" s="43" t="s">
        <v>257</v>
      </c>
      <c r="C239" s="43" t="s">
        <v>244</v>
      </c>
      <c r="D239" s="66"/>
      <c r="E239" s="47"/>
    </row>
    <row r="240" s="37" customFormat="1" ht="25" customHeight="1" spans="1:5">
      <c r="A240" s="41">
        <v>238</v>
      </c>
      <c r="B240" s="43" t="s">
        <v>258</v>
      </c>
      <c r="C240" s="43" t="s">
        <v>244</v>
      </c>
      <c r="D240" s="66"/>
      <c r="E240" s="47"/>
    </row>
    <row r="241" s="37" customFormat="1" ht="25" customHeight="1" spans="1:5">
      <c r="A241" s="41">
        <v>239</v>
      </c>
      <c r="B241" s="43" t="s">
        <v>259</v>
      </c>
      <c r="C241" s="43" t="s">
        <v>244</v>
      </c>
      <c r="D241" s="66"/>
      <c r="E241" s="47"/>
    </row>
    <row r="242" s="37" customFormat="1" ht="25" customHeight="1" spans="1:5">
      <c r="A242" s="41">
        <v>240</v>
      </c>
      <c r="B242" s="43" t="s">
        <v>260</v>
      </c>
      <c r="C242" s="43" t="s">
        <v>261</v>
      </c>
      <c r="D242" s="66"/>
      <c r="E242" s="47"/>
    </row>
    <row r="243" s="37" customFormat="1" ht="25" customHeight="1" spans="1:5">
      <c r="A243" s="41">
        <v>241</v>
      </c>
      <c r="B243" s="43" t="s">
        <v>262</v>
      </c>
      <c r="C243" s="43" t="s">
        <v>261</v>
      </c>
      <c r="D243" s="66"/>
      <c r="E243" s="47"/>
    </row>
    <row r="244" s="37" customFormat="1" ht="25" customHeight="1" spans="1:5">
      <c r="A244" s="41">
        <v>242</v>
      </c>
      <c r="B244" s="43" t="s">
        <v>263</v>
      </c>
      <c r="C244" s="43" t="s">
        <v>261</v>
      </c>
      <c r="D244" s="66"/>
      <c r="E244" s="47"/>
    </row>
    <row r="245" s="37" customFormat="1" ht="25" customHeight="1" spans="1:5">
      <c r="A245" s="41">
        <v>243</v>
      </c>
      <c r="B245" s="41" t="s">
        <v>264</v>
      </c>
      <c r="C245" s="43" t="s">
        <v>261</v>
      </c>
      <c r="D245" s="66"/>
      <c r="E245" s="47"/>
    </row>
    <row r="246" s="37" customFormat="1" ht="25" customHeight="1" spans="1:5">
      <c r="A246" s="41">
        <v>244</v>
      </c>
      <c r="B246" s="41" t="s">
        <v>265</v>
      </c>
      <c r="C246" s="41" t="s">
        <v>266</v>
      </c>
      <c r="D246" s="66"/>
      <c r="E246" s="47"/>
    </row>
    <row r="247" s="37" customFormat="1" ht="25" customHeight="1" spans="1:5">
      <c r="A247" s="41">
        <v>245</v>
      </c>
      <c r="B247" s="41" t="s">
        <v>267</v>
      </c>
      <c r="C247" s="41" t="s">
        <v>266</v>
      </c>
      <c r="D247" s="66"/>
      <c r="E247" s="47"/>
    </row>
    <row r="248" s="37" customFormat="1" ht="25" customHeight="1" spans="1:5">
      <c r="A248" s="41">
        <v>246</v>
      </c>
      <c r="B248" s="41" t="s">
        <v>268</v>
      </c>
      <c r="C248" s="41" t="s">
        <v>266</v>
      </c>
      <c r="D248" s="66"/>
      <c r="E248" s="47"/>
    </row>
    <row r="249" s="37" customFormat="1" ht="25" customHeight="1" spans="1:5">
      <c r="A249" s="41">
        <v>247</v>
      </c>
      <c r="B249" s="41" t="s">
        <v>269</v>
      </c>
      <c r="C249" s="41" t="s">
        <v>266</v>
      </c>
      <c r="D249" s="66"/>
      <c r="E249" s="47"/>
    </row>
    <row r="250" s="37" customFormat="1" ht="25" customHeight="1" spans="1:5">
      <c r="A250" s="41">
        <v>248</v>
      </c>
      <c r="B250" s="41" t="s">
        <v>270</v>
      </c>
      <c r="C250" s="41" t="s">
        <v>266</v>
      </c>
      <c r="D250" s="66"/>
      <c r="E250" s="47"/>
    </row>
    <row r="251" s="37" customFormat="1" ht="25" customHeight="1" spans="1:5">
      <c r="A251" s="41">
        <v>249</v>
      </c>
      <c r="B251" s="41" t="s">
        <v>271</v>
      </c>
      <c r="C251" s="41" t="s">
        <v>266</v>
      </c>
      <c r="D251" s="66"/>
      <c r="E251" s="47"/>
    </row>
    <row r="252" s="37" customFormat="1" ht="25" customHeight="1" spans="1:5">
      <c r="A252" s="41">
        <v>250</v>
      </c>
      <c r="B252" s="41" t="s">
        <v>272</v>
      </c>
      <c r="C252" s="41" t="s">
        <v>266</v>
      </c>
      <c r="D252" s="66"/>
      <c r="E252" s="47"/>
    </row>
    <row r="253" s="37" customFormat="1" ht="25" customHeight="1" spans="1:5">
      <c r="A253" s="41">
        <v>251</v>
      </c>
      <c r="B253" s="41" t="s">
        <v>273</v>
      </c>
      <c r="C253" s="41" t="s">
        <v>266</v>
      </c>
      <c r="D253" s="66"/>
      <c r="E253" s="47"/>
    </row>
    <row r="254" s="37" customFormat="1" ht="25" customHeight="1" spans="1:5">
      <c r="A254" s="41">
        <v>252</v>
      </c>
      <c r="B254" s="41" t="s">
        <v>274</v>
      </c>
      <c r="C254" s="41" t="s">
        <v>266</v>
      </c>
      <c r="D254" s="66"/>
      <c r="E254" s="47"/>
    </row>
    <row r="255" s="37" customFormat="1" ht="25" customHeight="1" spans="1:5">
      <c r="A255" s="41">
        <v>253</v>
      </c>
      <c r="B255" s="43" t="s">
        <v>275</v>
      </c>
      <c r="C255" s="41" t="s">
        <v>266</v>
      </c>
      <c r="D255" s="66"/>
      <c r="E255" s="47"/>
    </row>
    <row r="256" s="37" customFormat="1" ht="25" customHeight="1" spans="1:5">
      <c r="A256" s="41">
        <v>254</v>
      </c>
      <c r="B256" s="43" t="s">
        <v>276</v>
      </c>
      <c r="C256" s="41" t="s">
        <v>266</v>
      </c>
      <c r="D256" s="66"/>
      <c r="E256" s="47"/>
    </row>
    <row r="257" s="37" customFormat="1" ht="25" customHeight="1" spans="1:5">
      <c r="A257" s="41">
        <v>255</v>
      </c>
      <c r="B257" s="43" t="s">
        <v>277</v>
      </c>
      <c r="C257" s="41" t="s">
        <v>266</v>
      </c>
      <c r="D257" s="66"/>
      <c r="E257" s="47"/>
    </row>
    <row r="258" s="37" customFormat="1" ht="25" customHeight="1" spans="1:5">
      <c r="A258" s="41">
        <v>256</v>
      </c>
      <c r="B258" s="43" t="s">
        <v>278</v>
      </c>
      <c r="C258" s="41" t="s">
        <v>266</v>
      </c>
      <c r="D258" s="66"/>
      <c r="E258" s="47"/>
    </row>
    <row r="259" s="37" customFormat="1" ht="25" customHeight="1" spans="1:5">
      <c r="A259" s="41">
        <v>257</v>
      </c>
      <c r="B259" s="43" t="s">
        <v>279</v>
      </c>
      <c r="C259" s="41" t="s">
        <v>266</v>
      </c>
      <c r="D259" s="66"/>
      <c r="E259" s="47"/>
    </row>
    <row r="260" s="37" customFormat="1" ht="25" customHeight="1" spans="1:5">
      <c r="A260" s="41">
        <v>258</v>
      </c>
      <c r="B260" s="43" t="s">
        <v>280</v>
      </c>
      <c r="C260" s="41" t="s">
        <v>266</v>
      </c>
      <c r="D260" s="66"/>
      <c r="E260" s="47"/>
    </row>
    <row r="261" s="37" customFormat="1" ht="25" customHeight="1" spans="1:5">
      <c r="A261" s="41">
        <v>259</v>
      </c>
      <c r="B261" s="41" t="s">
        <v>281</v>
      </c>
      <c r="C261" s="43" t="s">
        <v>282</v>
      </c>
      <c r="D261" s="66"/>
      <c r="E261" s="47"/>
    </row>
    <row r="262" s="37" customFormat="1" ht="25" customHeight="1" spans="1:5">
      <c r="A262" s="41">
        <v>260</v>
      </c>
      <c r="B262" s="41" t="s">
        <v>283</v>
      </c>
      <c r="C262" s="43" t="s">
        <v>282</v>
      </c>
      <c r="D262" s="66"/>
      <c r="E262" s="47"/>
    </row>
    <row r="263" s="37" customFormat="1" ht="25" customHeight="1" spans="1:5">
      <c r="A263" s="41">
        <v>261</v>
      </c>
      <c r="B263" s="41" t="s">
        <v>284</v>
      </c>
      <c r="C263" s="43" t="s">
        <v>282</v>
      </c>
      <c r="D263" s="66"/>
      <c r="E263" s="47"/>
    </row>
    <row r="264" s="37" customFormat="1" ht="25" customHeight="1" spans="1:5">
      <c r="A264" s="41">
        <v>262</v>
      </c>
      <c r="B264" s="41" t="s">
        <v>285</v>
      </c>
      <c r="C264" s="43" t="s">
        <v>282</v>
      </c>
      <c r="D264" s="66"/>
      <c r="E264" s="47"/>
    </row>
    <row r="265" s="37" customFormat="1" ht="25" customHeight="1" spans="1:5">
      <c r="A265" s="41">
        <v>263</v>
      </c>
      <c r="B265" s="67" t="s">
        <v>286</v>
      </c>
      <c r="C265" s="43" t="s">
        <v>282</v>
      </c>
      <c r="D265" s="66"/>
      <c r="E265" s="47"/>
    </row>
    <row r="266" s="37" customFormat="1" ht="25" customHeight="1" spans="1:5">
      <c r="A266" s="41">
        <v>264</v>
      </c>
      <c r="B266" s="41" t="s">
        <v>287</v>
      </c>
      <c r="C266" s="43" t="s">
        <v>282</v>
      </c>
      <c r="D266" s="66"/>
      <c r="E266" s="47"/>
    </row>
    <row r="267" s="37" customFormat="1" ht="25" customHeight="1" spans="1:5">
      <c r="A267" s="41">
        <v>265</v>
      </c>
      <c r="B267" s="41" t="s">
        <v>288</v>
      </c>
      <c r="C267" s="43" t="s">
        <v>282</v>
      </c>
      <c r="D267" s="66"/>
      <c r="E267" s="47"/>
    </row>
    <row r="268" s="37" customFormat="1" ht="25" customHeight="1" spans="1:5">
      <c r="A268" s="41">
        <v>266</v>
      </c>
      <c r="B268" s="43" t="s">
        <v>289</v>
      </c>
      <c r="C268" s="43" t="s">
        <v>282</v>
      </c>
      <c r="D268" s="66"/>
      <c r="E268" s="47"/>
    </row>
    <row r="269" s="37" customFormat="1" ht="25" customHeight="1" spans="1:5">
      <c r="A269" s="41">
        <v>267</v>
      </c>
      <c r="B269" s="43" t="s">
        <v>290</v>
      </c>
      <c r="C269" s="43" t="s">
        <v>282</v>
      </c>
      <c r="D269" s="66"/>
      <c r="E269" s="47"/>
    </row>
    <row r="270" s="37" customFormat="1" ht="25" customHeight="1" spans="1:5">
      <c r="A270" s="41">
        <v>268</v>
      </c>
      <c r="B270" s="43" t="s">
        <v>291</v>
      </c>
      <c r="C270" s="43" t="s">
        <v>282</v>
      </c>
      <c r="D270" s="66"/>
      <c r="E270" s="47"/>
    </row>
    <row r="271" s="37" customFormat="1" ht="25" customHeight="1" spans="1:5">
      <c r="A271" s="41">
        <v>269</v>
      </c>
      <c r="B271" s="43" t="s">
        <v>292</v>
      </c>
      <c r="C271" s="43" t="s">
        <v>282</v>
      </c>
      <c r="D271" s="66"/>
      <c r="E271" s="47"/>
    </row>
    <row r="272" s="37" customFormat="1" ht="25" customHeight="1" spans="1:5">
      <c r="A272" s="41">
        <v>270</v>
      </c>
      <c r="B272" s="43" t="s">
        <v>293</v>
      </c>
      <c r="C272" s="43" t="s">
        <v>282</v>
      </c>
      <c r="D272" s="66"/>
      <c r="E272" s="47"/>
    </row>
    <row r="273" s="37" customFormat="1" ht="25" customHeight="1" spans="1:5">
      <c r="A273" s="41">
        <v>271</v>
      </c>
      <c r="B273" s="43" t="s">
        <v>294</v>
      </c>
      <c r="C273" s="43" t="s">
        <v>282</v>
      </c>
      <c r="D273" s="66"/>
      <c r="E273" s="47"/>
    </row>
    <row r="274" s="37" customFormat="1" ht="25" customHeight="1" spans="1:5">
      <c r="A274" s="41">
        <v>272</v>
      </c>
      <c r="B274" s="43" t="s">
        <v>295</v>
      </c>
      <c r="C274" s="43" t="s">
        <v>282</v>
      </c>
      <c r="D274" s="66"/>
      <c r="E274" s="47"/>
    </row>
    <row r="275" s="37" customFormat="1" ht="25" customHeight="1" spans="1:5">
      <c r="A275" s="41">
        <v>273</v>
      </c>
      <c r="B275" s="43" t="s">
        <v>296</v>
      </c>
      <c r="C275" s="43" t="s">
        <v>282</v>
      </c>
      <c r="D275" s="66"/>
      <c r="E275" s="47"/>
    </row>
  </sheetData>
  <sortState ref="A2:D268">
    <sortCondition ref="C2:C268"/>
  </sortState>
  <mergeCells count="1">
    <mergeCell ref="A1:D1"/>
  </mergeCells>
  <conditionalFormatting sqref="B2:B1048576">
    <cfRule type="duplicateValues" dxfId="0" priority="1"/>
  </conditionalFormatting>
  <conditionalFormatting sqref="B2:B157 B276:B1048576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9"/>
  <sheetViews>
    <sheetView workbookViewId="0">
      <selection activeCell="H9" sqref="H9"/>
    </sheetView>
  </sheetViews>
  <sheetFormatPr defaultColWidth="9" defaultRowHeight="13.5" outlineLevelCol="4"/>
  <cols>
    <col min="1" max="2" width="9" style="1"/>
    <col min="3" max="3" width="24.75" customWidth="1"/>
  </cols>
  <sheetData>
    <row r="1" spans="1:5">
      <c r="A1" s="2" t="s">
        <v>297</v>
      </c>
      <c r="B1" s="2" t="s">
        <v>298</v>
      </c>
      <c r="C1" s="3" t="s">
        <v>299</v>
      </c>
      <c r="D1" s="2" t="s">
        <v>300</v>
      </c>
      <c r="E1" s="4"/>
    </row>
    <row r="2" spans="1:5">
      <c r="A2" s="5" t="s">
        <v>301</v>
      </c>
      <c r="B2" s="5" t="s">
        <v>302</v>
      </c>
      <c r="C2" s="5" t="s">
        <v>303</v>
      </c>
      <c r="D2" s="5"/>
      <c r="E2" s="4"/>
    </row>
    <row r="3" spans="1:5">
      <c r="A3" s="5" t="s">
        <v>304</v>
      </c>
      <c r="B3" s="5" t="s">
        <v>305</v>
      </c>
      <c r="C3" s="5" t="s">
        <v>303</v>
      </c>
      <c r="D3" s="5"/>
      <c r="E3" s="4"/>
    </row>
    <row r="4" spans="1:5">
      <c r="A4" s="5" t="s">
        <v>306</v>
      </c>
      <c r="B4" s="5" t="s">
        <v>307</v>
      </c>
      <c r="C4" s="5" t="s">
        <v>303</v>
      </c>
      <c r="D4" s="5"/>
      <c r="E4" s="4"/>
    </row>
    <row r="5" spans="1:5">
      <c r="A5" s="6" t="s">
        <v>308</v>
      </c>
      <c r="B5" s="6" t="s">
        <v>28</v>
      </c>
      <c r="C5" s="6" t="s">
        <v>7</v>
      </c>
      <c r="D5" s="6"/>
      <c r="E5" s="7">
        <v>1</v>
      </c>
    </row>
    <row r="6" spans="1:5">
      <c r="A6" s="6" t="s">
        <v>309</v>
      </c>
      <c r="B6" s="6" t="s">
        <v>29</v>
      </c>
      <c r="C6" s="6" t="s">
        <v>7</v>
      </c>
      <c r="D6" s="6"/>
      <c r="E6" s="7">
        <v>2</v>
      </c>
    </row>
    <row r="7" spans="1:5">
      <c r="A7" s="6" t="s">
        <v>310</v>
      </c>
      <c r="B7" s="6" t="s">
        <v>30</v>
      </c>
      <c r="C7" s="6" t="s">
        <v>7</v>
      </c>
      <c r="D7" s="6"/>
      <c r="E7" s="7">
        <v>3</v>
      </c>
    </row>
    <row r="8" spans="1:5">
      <c r="A8" s="6" t="s">
        <v>311</v>
      </c>
      <c r="B8" s="6" t="s">
        <v>31</v>
      </c>
      <c r="C8" s="6" t="s">
        <v>7</v>
      </c>
      <c r="D8" s="6"/>
      <c r="E8" s="7">
        <v>4</v>
      </c>
    </row>
    <row r="9" spans="1:5">
      <c r="A9" s="6" t="s">
        <v>312</v>
      </c>
      <c r="B9" s="6" t="s">
        <v>32</v>
      </c>
      <c r="C9" s="6" t="s">
        <v>7</v>
      </c>
      <c r="D9" s="6"/>
      <c r="E9" s="7">
        <v>5</v>
      </c>
    </row>
    <row r="10" spans="1:5">
      <c r="A10" s="6" t="s">
        <v>313</v>
      </c>
      <c r="B10" s="6" t="s">
        <v>33</v>
      </c>
      <c r="C10" s="6" t="s">
        <v>7</v>
      </c>
      <c r="D10" s="6"/>
      <c r="E10" s="7">
        <v>6</v>
      </c>
    </row>
    <row r="11" spans="1:5">
      <c r="A11" s="6" t="s">
        <v>314</v>
      </c>
      <c r="B11" s="6" t="s">
        <v>34</v>
      </c>
      <c r="C11" s="6" t="s">
        <v>7</v>
      </c>
      <c r="D11" s="6"/>
      <c r="E11" s="7">
        <v>7</v>
      </c>
    </row>
    <row r="12" spans="1:5">
      <c r="A12" s="6" t="s">
        <v>315</v>
      </c>
      <c r="B12" s="6" t="s">
        <v>35</v>
      </c>
      <c r="C12" s="6" t="s">
        <v>7</v>
      </c>
      <c r="D12" s="6"/>
      <c r="E12" s="7">
        <v>8</v>
      </c>
    </row>
    <row r="13" spans="1:5">
      <c r="A13" s="6" t="s">
        <v>316</v>
      </c>
      <c r="B13" s="6" t="s">
        <v>36</v>
      </c>
      <c r="C13" s="6" t="s">
        <v>7</v>
      </c>
      <c r="D13" s="6"/>
      <c r="E13" s="7">
        <v>9</v>
      </c>
    </row>
    <row r="14" spans="1:5">
      <c r="A14" s="6" t="s">
        <v>317</v>
      </c>
      <c r="B14" s="6" t="s">
        <v>37</v>
      </c>
      <c r="C14" s="6" t="s">
        <v>7</v>
      </c>
      <c r="D14" s="6"/>
      <c r="E14" s="7">
        <v>10</v>
      </c>
    </row>
    <row r="15" spans="1:5">
      <c r="A15" s="6" t="s">
        <v>318</v>
      </c>
      <c r="B15" s="6" t="s">
        <v>38</v>
      </c>
      <c r="C15" s="6" t="s">
        <v>7</v>
      </c>
      <c r="D15" s="6"/>
      <c r="E15" s="7">
        <v>11</v>
      </c>
    </row>
    <row r="16" spans="1:5">
      <c r="A16" s="6" t="s">
        <v>319</v>
      </c>
      <c r="B16" s="6" t="s">
        <v>39</v>
      </c>
      <c r="C16" s="6" t="s">
        <v>7</v>
      </c>
      <c r="D16" s="6"/>
      <c r="E16" s="7">
        <v>12</v>
      </c>
    </row>
    <row r="17" spans="1:5">
      <c r="A17" s="6" t="s">
        <v>320</v>
      </c>
      <c r="B17" s="6" t="s">
        <v>40</v>
      </c>
      <c r="C17" s="6" t="s">
        <v>7</v>
      </c>
      <c r="D17" s="6"/>
      <c r="E17" s="7">
        <v>13</v>
      </c>
    </row>
    <row r="18" spans="1:5">
      <c r="A18" s="6" t="s">
        <v>321</v>
      </c>
      <c r="B18" s="6" t="s">
        <v>41</v>
      </c>
      <c r="C18" s="6" t="s">
        <v>7</v>
      </c>
      <c r="D18" s="6"/>
      <c r="E18" s="7">
        <v>14</v>
      </c>
    </row>
    <row r="19" spans="1:5">
      <c r="A19" s="6" t="s">
        <v>322</v>
      </c>
      <c r="B19" s="6" t="s">
        <v>42</v>
      </c>
      <c r="C19" s="6" t="s">
        <v>7</v>
      </c>
      <c r="D19" s="6"/>
      <c r="E19" s="7">
        <v>15</v>
      </c>
    </row>
    <row r="20" spans="1:5">
      <c r="A20" s="5" t="s">
        <v>323</v>
      </c>
      <c r="B20" s="5" t="s">
        <v>324</v>
      </c>
      <c r="C20" s="8" t="s">
        <v>303</v>
      </c>
      <c r="D20" s="5"/>
      <c r="E20" s="4"/>
    </row>
    <row r="21" spans="1:5">
      <c r="A21" s="5" t="s">
        <v>325</v>
      </c>
      <c r="B21" s="5" t="s">
        <v>326</v>
      </c>
      <c r="C21" s="5" t="s">
        <v>7</v>
      </c>
      <c r="D21" s="5"/>
      <c r="E21" s="4"/>
    </row>
    <row r="22" spans="1:5">
      <c r="A22" s="5" t="s">
        <v>327</v>
      </c>
      <c r="B22" s="5" t="s">
        <v>328</v>
      </c>
      <c r="C22" s="5" t="s">
        <v>7</v>
      </c>
      <c r="D22" s="5"/>
      <c r="E22" s="4"/>
    </row>
    <row r="23" spans="1:5">
      <c r="A23" s="5" t="s">
        <v>329</v>
      </c>
      <c r="B23" s="5" t="s">
        <v>330</v>
      </c>
      <c r="C23" s="5" t="s">
        <v>7</v>
      </c>
      <c r="D23" s="5"/>
      <c r="E23" s="4"/>
    </row>
    <row r="24" spans="1:5">
      <c r="A24" s="5" t="s">
        <v>331</v>
      </c>
      <c r="B24" s="5" t="s">
        <v>332</v>
      </c>
      <c r="C24" s="5" t="s">
        <v>7</v>
      </c>
      <c r="D24" s="5"/>
      <c r="E24" s="4"/>
    </row>
    <row r="25" spans="1:5">
      <c r="A25" s="5" t="s">
        <v>333</v>
      </c>
      <c r="B25" s="5" t="s">
        <v>334</v>
      </c>
      <c r="C25" s="5" t="s">
        <v>7</v>
      </c>
      <c r="D25" s="5"/>
      <c r="E25" s="4"/>
    </row>
    <row r="26" spans="1:5">
      <c r="A26" s="5" t="s">
        <v>335</v>
      </c>
      <c r="B26" s="5" t="s">
        <v>336</v>
      </c>
      <c r="C26" s="5" t="s">
        <v>7</v>
      </c>
      <c r="D26" s="5"/>
      <c r="E26" s="4"/>
    </row>
    <row r="27" spans="1:5">
      <c r="A27" s="5" t="s">
        <v>337</v>
      </c>
      <c r="B27" s="5" t="s">
        <v>338</v>
      </c>
      <c r="C27" s="5" t="s">
        <v>7</v>
      </c>
      <c r="D27" s="5"/>
      <c r="E27" s="4"/>
    </row>
    <row r="28" spans="1:5">
      <c r="A28" s="5" t="s">
        <v>339</v>
      </c>
      <c r="B28" s="5" t="s">
        <v>340</v>
      </c>
      <c r="C28" s="5" t="s">
        <v>7</v>
      </c>
      <c r="D28" s="8" t="s">
        <v>8</v>
      </c>
      <c r="E28" s="4"/>
    </row>
    <row r="29" spans="1:5">
      <c r="A29" s="5" t="s">
        <v>341</v>
      </c>
      <c r="B29" s="5" t="s">
        <v>342</v>
      </c>
      <c r="C29" s="5" t="s">
        <v>7</v>
      </c>
      <c r="D29" s="5"/>
      <c r="E29" s="4"/>
    </row>
    <row r="30" spans="1:5">
      <c r="A30" s="5" t="s">
        <v>343</v>
      </c>
      <c r="B30" s="5" t="s">
        <v>344</v>
      </c>
      <c r="C30" s="5" t="s">
        <v>7</v>
      </c>
      <c r="D30" s="5"/>
      <c r="E30" s="4"/>
    </row>
    <row r="31" spans="1:5">
      <c r="A31" s="5" t="s">
        <v>345</v>
      </c>
      <c r="B31" s="5" t="s">
        <v>346</v>
      </c>
      <c r="C31" s="5" t="s">
        <v>7</v>
      </c>
      <c r="D31" s="5"/>
      <c r="E31" s="4"/>
    </row>
    <row r="32" spans="1:5">
      <c r="A32" s="5" t="s">
        <v>347</v>
      </c>
      <c r="B32" s="5" t="s">
        <v>348</v>
      </c>
      <c r="C32" s="5" t="s">
        <v>7</v>
      </c>
      <c r="D32" s="5"/>
      <c r="E32" s="4"/>
    </row>
    <row r="33" spans="1:5">
      <c r="A33" s="5" t="s">
        <v>349</v>
      </c>
      <c r="B33" s="5" t="s">
        <v>350</v>
      </c>
      <c r="C33" s="5" t="s">
        <v>7</v>
      </c>
      <c r="D33" s="5"/>
      <c r="E33" s="4"/>
    </row>
    <row r="34" spans="1:5">
      <c r="A34" s="5" t="s">
        <v>351</v>
      </c>
      <c r="B34" s="5" t="s">
        <v>352</v>
      </c>
      <c r="C34" s="5" t="s">
        <v>7</v>
      </c>
      <c r="D34" s="5"/>
      <c r="E34" s="4"/>
    </row>
    <row r="35" spans="1:5">
      <c r="A35" s="5" t="s">
        <v>353</v>
      </c>
      <c r="B35" s="5" t="s">
        <v>354</v>
      </c>
      <c r="C35" s="5" t="s">
        <v>7</v>
      </c>
      <c r="D35" s="5"/>
      <c r="E35" s="4"/>
    </row>
    <row r="36" spans="1:5">
      <c r="A36" s="5" t="s">
        <v>355</v>
      </c>
      <c r="B36" s="5" t="s">
        <v>356</v>
      </c>
      <c r="C36" s="5" t="s">
        <v>7</v>
      </c>
      <c r="D36" s="5"/>
      <c r="E36" s="4"/>
    </row>
    <row r="37" spans="1:5">
      <c r="A37" s="5" t="s">
        <v>357</v>
      </c>
      <c r="B37" s="5" t="s">
        <v>358</v>
      </c>
      <c r="C37" s="5" t="s">
        <v>7</v>
      </c>
      <c r="D37" s="5"/>
      <c r="E37" s="4"/>
    </row>
    <row r="38" spans="1:5">
      <c r="A38" s="5" t="s">
        <v>359</v>
      </c>
      <c r="B38" s="5" t="s">
        <v>360</v>
      </c>
      <c r="C38" s="5" t="s">
        <v>7</v>
      </c>
      <c r="D38" s="5"/>
      <c r="E38" s="4"/>
    </row>
    <row r="39" spans="1:5">
      <c r="A39" s="5" t="s">
        <v>361</v>
      </c>
      <c r="B39" s="5" t="s">
        <v>362</v>
      </c>
      <c r="C39" s="5" t="s">
        <v>7</v>
      </c>
      <c r="D39" s="5"/>
      <c r="E39" s="4"/>
    </row>
    <row r="40" spans="1:5">
      <c r="A40" s="5" t="s">
        <v>363</v>
      </c>
      <c r="B40" s="5" t="s">
        <v>364</v>
      </c>
      <c r="C40" s="5" t="s">
        <v>7</v>
      </c>
      <c r="D40" s="5"/>
      <c r="E40" s="4"/>
    </row>
    <row r="41" spans="1:5">
      <c r="A41" s="5" t="s">
        <v>365</v>
      </c>
      <c r="B41" s="5" t="s">
        <v>366</v>
      </c>
      <c r="C41" s="5" t="s">
        <v>7</v>
      </c>
      <c r="D41" s="5"/>
      <c r="E41" s="4"/>
    </row>
    <row r="42" spans="1:5">
      <c r="A42" s="5" t="s">
        <v>367</v>
      </c>
      <c r="B42" s="5" t="s">
        <v>368</v>
      </c>
      <c r="C42" s="5" t="s">
        <v>7</v>
      </c>
      <c r="D42" s="8" t="s">
        <v>8</v>
      </c>
      <c r="E42" s="4"/>
    </row>
    <row r="43" spans="1:5">
      <c r="A43" s="5" t="s">
        <v>369</v>
      </c>
      <c r="B43" s="5" t="s">
        <v>370</v>
      </c>
      <c r="C43" s="5" t="s">
        <v>7</v>
      </c>
      <c r="D43" s="5"/>
      <c r="E43" s="4"/>
    </row>
    <row r="44" spans="1:5">
      <c r="A44" s="5" t="s">
        <v>371</v>
      </c>
      <c r="B44" s="5" t="s">
        <v>372</v>
      </c>
      <c r="C44" s="5" t="s">
        <v>7</v>
      </c>
      <c r="D44" s="5"/>
      <c r="E44" s="4"/>
    </row>
    <row r="45" spans="1:5">
      <c r="A45" s="5" t="s">
        <v>373</v>
      </c>
      <c r="B45" s="5" t="s">
        <v>374</v>
      </c>
      <c r="C45" s="5" t="s">
        <v>7</v>
      </c>
      <c r="D45" s="5"/>
      <c r="E45" s="4"/>
    </row>
    <row r="46" spans="1:5">
      <c r="A46" s="5" t="s">
        <v>375</v>
      </c>
      <c r="B46" s="5" t="s">
        <v>376</v>
      </c>
      <c r="C46" s="5" t="s">
        <v>7</v>
      </c>
      <c r="D46" s="5"/>
      <c r="E46" s="4"/>
    </row>
    <row r="47" spans="1:5">
      <c r="A47" s="5" t="s">
        <v>377</v>
      </c>
      <c r="B47" s="5" t="s">
        <v>378</v>
      </c>
      <c r="C47" s="5" t="s">
        <v>7</v>
      </c>
      <c r="D47" s="5"/>
      <c r="E47" s="4"/>
    </row>
    <row r="48" spans="1:5">
      <c r="A48" s="5" t="s">
        <v>379</v>
      </c>
      <c r="B48" s="5" t="s">
        <v>380</v>
      </c>
      <c r="C48" s="5" t="s">
        <v>7</v>
      </c>
      <c r="D48" s="5"/>
      <c r="E48" s="4"/>
    </row>
    <row r="49" spans="1:5">
      <c r="A49" s="5" t="s">
        <v>381</v>
      </c>
      <c r="B49" s="5" t="s">
        <v>382</v>
      </c>
      <c r="C49" s="5" t="s">
        <v>7</v>
      </c>
      <c r="D49" s="8" t="s">
        <v>8</v>
      </c>
      <c r="E49" s="4"/>
    </row>
    <row r="50" spans="1:5">
      <c r="A50" s="5" t="s">
        <v>383</v>
      </c>
      <c r="B50" s="5" t="s">
        <v>384</v>
      </c>
      <c r="C50" s="5" t="s">
        <v>7</v>
      </c>
      <c r="D50" s="5"/>
      <c r="E50" s="4"/>
    </row>
    <row r="51" spans="1:5">
      <c r="A51" s="5" t="s">
        <v>385</v>
      </c>
      <c r="B51" s="5" t="s">
        <v>386</v>
      </c>
      <c r="C51" s="5" t="s">
        <v>7</v>
      </c>
      <c r="D51" s="5"/>
      <c r="E51" s="4"/>
    </row>
    <row r="52" spans="1:5">
      <c r="A52" s="5" t="s">
        <v>387</v>
      </c>
      <c r="B52" s="5" t="s">
        <v>388</v>
      </c>
      <c r="C52" s="5" t="s">
        <v>7</v>
      </c>
      <c r="D52" s="5"/>
      <c r="E52" s="4"/>
    </row>
    <row r="53" spans="1:5">
      <c r="A53" s="5" t="s">
        <v>389</v>
      </c>
      <c r="B53" s="5" t="s">
        <v>390</v>
      </c>
      <c r="C53" s="5" t="s">
        <v>7</v>
      </c>
      <c r="D53" s="5"/>
      <c r="E53" s="4"/>
    </row>
    <row r="54" spans="1:5">
      <c r="A54" s="5" t="s">
        <v>391</v>
      </c>
      <c r="B54" s="5" t="s">
        <v>392</v>
      </c>
      <c r="C54" s="5" t="s">
        <v>7</v>
      </c>
      <c r="D54" s="5"/>
      <c r="E54" s="4"/>
    </row>
    <row r="55" spans="1:5">
      <c r="A55" s="5" t="s">
        <v>393</v>
      </c>
      <c r="B55" s="5" t="s">
        <v>394</v>
      </c>
      <c r="C55" s="5" t="s">
        <v>7</v>
      </c>
      <c r="D55" s="5"/>
      <c r="E55" s="4"/>
    </row>
    <row r="56" spans="1:5">
      <c r="A56" s="5" t="s">
        <v>395</v>
      </c>
      <c r="B56" s="5" t="s">
        <v>396</v>
      </c>
      <c r="C56" s="5" t="s">
        <v>7</v>
      </c>
      <c r="D56" s="8" t="s">
        <v>8</v>
      </c>
      <c r="E56" s="4"/>
    </row>
    <row r="57" spans="1:5">
      <c r="A57" s="5" t="s">
        <v>397</v>
      </c>
      <c r="B57" s="5" t="s">
        <v>398</v>
      </c>
      <c r="C57" s="5" t="s">
        <v>7</v>
      </c>
      <c r="D57" s="5"/>
      <c r="E57" s="4"/>
    </row>
    <row r="58" spans="1:5">
      <c r="A58" s="5" t="s">
        <v>399</v>
      </c>
      <c r="B58" s="5" t="s">
        <v>400</v>
      </c>
      <c r="C58" s="5" t="s">
        <v>7</v>
      </c>
      <c r="D58" s="5"/>
      <c r="E58" s="4"/>
    </row>
    <row r="59" spans="1:5">
      <c r="A59" s="5" t="s">
        <v>401</v>
      </c>
      <c r="B59" s="5" t="s">
        <v>402</v>
      </c>
      <c r="C59" s="5" t="s">
        <v>7</v>
      </c>
      <c r="D59" s="5"/>
      <c r="E59" s="4"/>
    </row>
    <row r="60" spans="1:5">
      <c r="A60" s="5" t="s">
        <v>403</v>
      </c>
      <c r="B60" s="5" t="s">
        <v>404</v>
      </c>
      <c r="C60" s="5" t="s">
        <v>7</v>
      </c>
      <c r="D60" s="5"/>
      <c r="E60" s="4"/>
    </row>
    <row r="61" spans="1:5">
      <c r="A61" s="5" t="s">
        <v>405</v>
      </c>
      <c r="B61" s="5" t="s">
        <v>406</v>
      </c>
      <c r="C61" s="5" t="s">
        <v>7</v>
      </c>
      <c r="D61" s="5"/>
      <c r="E61" s="4"/>
    </row>
    <row r="62" spans="1:5">
      <c r="A62" s="5" t="s">
        <v>407</v>
      </c>
      <c r="B62" s="5" t="s">
        <v>408</v>
      </c>
      <c r="C62" s="5" t="s">
        <v>7</v>
      </c>
      <c r="D62" s="5"/>
      <c r="E62" s="4"/>
    </row>
    <row r="63" spans="1:5">
      <c r="A63" s="5" t="s">
        <v>409</v>
      </c>
      <c r="B63" s="5" t="s">
        <v>410</v>
      </c>
      <c r="C63" s="5" t="s">
        <v>7</v>
      </c>
      <c r="D63" s="8" t="s">
        <v>8</v>
      </c>
      <c r="E63" s="4"/>
    </row>
    <row r="64" spans="1:5">
      <c r="A64" s="5" t="s">
        <v>411</v>
      </c>
      <c r="B64" s="5" t="s">
        <v>412</v>
      </c>
      <c r="C64" s="5" t="s">
        <v>7</v>
      </c>
      <c r="D64" s="5"/>
      <c r="E64" s="4"/>
    </row>
    <row r="65" spans="1:5">
      <c r="A65" s="5" t="s">
        <v>413</v>
      </c>
      <c r="B65" s="5" t="s">
        <v>414</v>
      </c>
      <c r="C65" s="5" t="s">
        <v>7</v>
      </c>
      <c r="D65" s="5"/>
      <c r="E65" s="4"/>
    </row>
    <row r="66" spans="1:5">
      <c r="A66" s="5" t="s">
        <v>415</v>
      </c>
      <c r="B66" s="5" t="s">
        <v>416</v>
      </c>
      <c r="C66" s="5" t="s">
        <v>7</v>
      </c>
      <c r="D66" s="5"/>
      <c r="E66" s="4"/>
    </row>
    <row r="67" spans="1:5">
      <c r="A67" s="5" t="s">
        <v>417</v>
      </c>
      <c r="B67" s="5" t="s">
        <v>418</v>
      </c>
      <c r="C67" s="5" t="s">
        <v>7</v>
      </c>
      <c r="D67" s="5"/>
      <c r="E67" s="4"/>
    </row>
    <row r="68" spans="1:5">
      <c r="A68" s="5" t="s">
        <v>419</v>
      </c>
      <c r="B68" s="5" t="s">
        <v>420</v>
      </c>
      <c r="C68" s="5" t="s">
        <v>7</v>
      </c>
      <c r="D68" s="8" t="s">
        <v>8</v>
      </c>
      <c r="E68" s="4"/>
    </row>
    <row r="69" spans="1:5">
      <c r="A69" s="5" t="s">
        <v>421</v>
      </c>
      <c r="B69" s="5" t="s">
        <v>422</v>
      </c>
      <c r="C69" s="5" t="s">
        <v>7</v>
      </c>
      <c r="D69" s="5"/>
      <c r="E69" s="4"/>
    </row>
    <row r="70" spans="1:5">
      <c r="A70" s="5" t="s">
        <v>423</v>
      </c>
      <c r="B70" s="5" t="s">
        <v>424</v>
      </c>
      <c r="C70" s="5" t="s">
        <v>7</v>
      </c>
      <c r="D70" s="5"/>
      <c r="E70" s="4"/>
    </row>
    <row r="71" spans="1:5">
      <c r="A71" s="5" t="s">
        <v>425</v>
      </c>
      <c r="B71" s="5" t="s">
        <v>426</v>
      </c>
      <c r="C71" s="5" t="s">
        <v>7</v>
      </c>
      <c r="D71" s="5"/>
      <c r="E71" s="4"/>
    </row>
    <row r="72" spans="1:5">
      <c r="A72" s="5" t="s">
        <v>427</v>
      </c>
      <c r="B72" s="5" t="s">
        <v>428</v>
      </c>
      <c r="C72" s="5" t="s">
        <v>7</v>
      </c>
      <c r="D72" s="5"/>
      <c r="E72" s="4"/>
    </row>
    <row r="73" spans="1:5">
      <c r="A73" s="5" t="s">
        <v>429</v>
      </c>
      <c r="B73" s="5" t="s">
        <v>430</v>
      </c>
      <c r="C73" s="5" t="s">
        <v>7</v>
      </c>
      <c r="D73" s="8" t="s">
        <v>8</v>
      </c>
      <c r="E73" s="4"/>
    </row>
    <row r="74" spans="1:5">
      <c r="A74" s="5" t="s">
        <v>431</v>
      </c>
      <c r="B74" s="5" t="s">
        <v>432</v>
      </c>
      <c r="C74" s="5" t="s">
        <v>7</v>
      </c>
      <c r="D74" s="5"/>
      <c r="E74" s="4"/>
    </row>
    <row r="75" ht="14.25" spans="1:5">
      <c r="A75" s="5" t="s">
        <v>433</v>
      </c>
      <c r="B75" s="5" t="s">
        <v>434</v>
      </c>
      <c r="C75" s="5" t="s">
        <v>7</v>
      </c>
      <c r="D75" s="5"/>
      <c r="E75" s="9"/>
    </row>
    <row r="76" ht="14.25" spans="1:5">
      <c r="A76" s="5" t="s">
        <v>435</v>
      </c>
      <c r="B76" s="5" t="s">
        <v>436</v>
      </c>
      <c r="C76" s="5" t="s">
        <v>7</v>
      </c>
      <c r="D76" s="5"/>
      <c r="E76" s="9"/>
    </row>
    <row r="77" ht="14.25" spans="1:5">
      <c r="A77" s="5" t="s">
        <v>437</v>
      </c>
      <c r="B77" s="5" t="s">
        <v>438</v>
      </c>
      <c r="C77" s="5" t="s">
        <v>7</v>
      </c>
      <c r="D77" s="5"/>
      <c r="E77" s="9"/>
    </row>
    <row r="78" ht="14.25" spans="1:5">
      <c r="A78" s="5" t="s">
        <v>439</v>
      </c>
      <c r="B78" s="5" t="s">
        <v>440</v>
      </c>
      <c r="C78" s="5" t="s">
        <v>7</v>
      </c>
      <c r="D78" s="5"/>
      <c r="E78" s="9"/>
    </row>
    <row r="79" ht="14.25" spans="1:5">
      <c r="A79" s="5" t="s">
        <v>441</v>
      </c>
      <c r="B79" s="5" t="s">
        <v>442</v>
      </c>
      <c r="C79" s="5" t="s">
        <v>7</v>
      </c>
      <c r="D79" s="5"/>
      <c r="E79" s="9"/>
    </row>
    <row r="80" ht="14.25" spans="1:5">
      <c r="A80" s="5" t="s">
        <v>443</v>
      </c>
      <c r="B80" s="5" t="s">
        <v>444</v>
      </c>
      <c r="C80" s="5" t="s">
        <v>7</v>
      </c>
      <c r="D80" s="5"/>
      <c r="E80" s="10"/>
    </row>
    <row r="81" ht="14.25" spans="1:5">
      <c r="A81" s="5" t="s">
        <v>445</v>
      </c>
      <c r="B81" s="5" t="s">
        <v>446</v>
      </c>
      <c r="C81" s="5" t="s">
        <v>7</v>
      </c>
      <c r="D81" s="5"/>
      <c r="E81" s="11"/>
    </row>
    <row r="82" ht="14.25" spans="1:5">
      <c r="A82" s="5" t="s">
        <v>447</v>
      </c>
      <c r="B82" s="5" t="s">
        <v>448</v>
      </c>
      <c r="C82" s="5" t="s">
        <v>7</v>
      </c>
      <c r="D82" s="5"/>
      <c r="E82" s="9"/>
    </row>
    <row r="83" ht="14.25" spans="1:5">
      <c r="A83" s="5" t="s">
        <v>449</v>
      </c>
      <c r="B83" s="5" t="s">
        <v>450</v>
      </c>
      <c r="C83" s="5" t="s">
        <v>7</v>
      </c>
      <c r="D83" s="5"/>
      <c r="E83" s="9"/>
    </row>
    <row r="84" ht="14.25" spans="1:5">
      <c r="A84" s="5" t="s">
        <v>451</v>
      </c>
      <c r="B84" s="5" t="s">
        <v>452</v>
      </c>
      <c r="C84" s="5" t="s">
        <v>7</v>
      </c>
      <c r="D84" s="5"/>
      <c r="E84" s="9"/>
    </row>
    <row r="85" ht="14.25" spans="1:5">
      <c r="A85" s="5" t="s">
        <v>453</v>
      </c>
      <c r="B85" s="5" t="s">
        <v>454</v>
      </c>
      <c r="C85" s="5" t="s">
        <v>7</v>
      </c>
      <c r="D85" s="5"/>
      <c r="E85" s="9"/>
    </row>
    <row r="86" ht="14.25" spans="1:5">
      <c r="A86" s="5" t="s">
        <v>455</v>
      </c>
      <c r="B86" s="5" t="s">
        <v>456</v>
      </c>
      <c r="C86" s="5" t="s">
        <v>7</v>
      </c>
      <c r="D86" s="5"/>
      <c r="E86" s="9"/>
    </row>
    <row r="87" ht="14.25" spans="1:5">
      <c r="A87" s="5" t="s">
        <v>457</v>
      </c>
      <c r="B87" s="5" t="s">
        <v>458</v>
      </c>
      <c r="C87" s="5" t="s">
        <v>7</v>
      </c>
      <c r="D87" s="5"/>
      <c r="E87" s="9"/>
    </row>
    <row r="88" ht="14.25" spans="1:5">
      <c r="A88" s="5" t="s">
        <v>459</v>
      </c>
      <c r="B88" s="5" t="s">
        <v>460</v>
      </c>
      <c r="C88" s="5" t="s">
        <v>7</v>
      </c>
      <c r="D88" s="5"/>
      <c r="E88" s="9"/>
    </row>
    <row r="89" ht="14.25" spans="1:5">
      <c r="A89" s="5" t="s">
        <v>461</v>
      </c>
      <c r="B89" s="5" t="s">
        <v>462</v>
      </c>
      <c r="C89" s="5" t="s">
        <v>7</v>
      </c>
      <c r="D89" s="8" t="s">
        <v>8</v>
      </c>
      <c r="E89" s="9"/>
    </row>
    <row r="90" ht="14.25" spans="1:5">
      <c r="A90" s="5" t="s">
        <v>463</v>
      </c>
      <c r="B90" s="5" t="s">
        <v>464</v>
      </c>
      <c r="C90" s="5" t="s">
        <v>7</v>
      </c>
      <c r="D90" s="5"/>
      <c r="E90" s="9"/>
    </row>
    <row r="91" ht="14.25" spans="1:5">
      <c r="A91" s="5" t="s">
        <v>465</v>
      </c>
      <c r="B91" s="5" t="s">
        <v>466</v>
      </c>
      <c r="C91" s="5" t="s">
        <v>7</v>
      </c>
      <c r="D91" s="5"/>
      <c r="E91" s="9"/>
    </row>
    <row r="92" ht="14.25" spans="1:5">
      <c r="A92" s="5" t="s">
        <v>467</v>
      </c>
      <c r="B92" s="5" t="s">
        <v>468</v>
      </c>
      <c r="C92" s="5" t="s">
        <v>7</v>
      </c>
      <c r="D92" s="5"/>
      <c r="E92" s="9"/>
    </row>
    <row r="93" spans="1:5">
      <c r="A93" s="5" t="s">
        <v>469</v>
      </c>
      <c r="B93" s="5" t="s">
        <v>470</v>
      </c>
      <c r="C93" s="5" t="s">
        <v>7</v>
      </c>
      <c r="D93" s="5"/>
      <c r="E93" s="12"/>
    </row>
    <row r="94" ht="14.25" spans="1:5">
      <c r="A94" s="5" t="s">
        <v>471</v>
      </c>
      <c r="B94" s="5" t="s">
        <v>472</v>
      </c>
      <c r="C94" s="5" t="s">
        <v>7</v>
      </c>
      <c r="D94" s="5"/>
      <c r="E94" s="9"/>
    </row>
    <row r="95" ht="14.25" spans="1:5">
      <c r="A95" s="5" t="s">
        <v>473</v>
      </c>
      <c r="B95" s="5" t="s">
        <v>474</v>
      </c>
      <c r="C95" s="5" t="s">
        <v>7</v>
      </c>
      <c r="D95" s="5"/>
      <c r="E95" s="10"/>
    </row>
    <row r="96" ht="14.25" spans="1:5">
      <c r="A96" s="5" t="s">
        <v>475</v>
      </c>
      <c r="B96" s="5" t="s">
        <v>476</v>
      </c>
      <c r="C96" s="5" t="s">
        <v>7</v>
      </c>
      <c r="D96" s="5"/>
      <c r="E96" s="9"/>
    </row>
    <row r="97" ht="14.25" spans="1:5">
      <c r="A97" s="5" t="s">
        <v>477</v>
      </c>
      <c r="B97" s="5" t="s">
        <v>478</v>
      </c>
      <c r="C97" s="5" t="s">
        <v>7</v>
      </c>
      <c r="D97" s="8" t="s">
        <v>8</v>
      </c>
      <c r="E97" s="9"/>
    </row>
    <row r="98" ht="14.25" spans="1:5">
      <c r="A98" s="5" t="s">
        <v>479</v>
      </c>
      <c r="B98" s="5" t="s">
        <v>480</v>
      </c>
      <c r="C98" s="5" t="s">
        <v>7</v>
      </c>
      <c r="D98" s="8"/>
      <c r="E98" s="9"/>
    </row>
    <row r="99" ht="14.25" spans="1:5">
      <c r="A99" s="5" t="s">
        <v>481</v>
      </c>
      <c r="B99" s="5" t="s">
        <v>482</v>
      </c>
      <c r="C99" s="5" t="s">
        <v>7</v>
      </c>
      <c r="D99" s="5"/>
      <c r="E99" s="9"/>
    </row>
    <row r="100" ht="14.25" spans="1:5">
      <c r="A100" s="5" t="s">
        <v>483</v>
      </c>
      <c r="B100" s="5" t="s">
        <v>484</v>
      </c>
      <c r="C100" s="5" t="s">
        <v>7</v>
      </c>
      <c r="D100" s="5"/>
      <c r="E100" s="9"/>
    </row>
    <row r="101" ht="14.25" spans="1:5">
      <c r="A101" s="5" t="s">
        <v>485</v>
      </c>
      <c r="B101" s="5" t="s">
        <v>486</v>
      </c>
      <c r="C101" s="5" t="s">
        <v>7</v>
      </c>
      <c r="D101" s="8" t="s">
        <v>8</v>
      </c>
      <c r="E101" s="9"/>
    </row>
    <row r="102" ht="14.25" spans="1:5">
      <c r="A102" s="5" t="s">
        <v>487</v>
      </c>
      <c r="B102" s="5" t="s">
        <v>488</v>
      </c>
      <c r="C102" s="5" t="s">
        <v>7</v>
      </c>
      <c r="D102" s="8" t="s">
        <v>8</v>
      </c>
      <c r="E102" s="9"/>
    </row>
    <row r="103" ht="14.25" spans="1:5">
      <c r="A103" s="5" t="s">
        <v>489</v>
      </c>
      <c r="B103" s="5" t="s">
        <v>490</v>
      </c>
      <c r="C103" s="5" t="s">
        <v>7</v>
      </c>
      <c r="D103" s="5"/>
      <c r="E103" s="9"/>
    </row>
    <row r="104" ht="14.25" spans="1:5">
      <c r="A104" s="5" t="s">
        <v>491</v>
      </c>
      <c r="B104" s="5" t="s">
        <v>492</v>
      </c>
      <c r="C104" s="5" t="s">
        <v>7</v>
      </c>
      <c r="D104" s="5"/>
      <c r="E104" s="9"/>
    </row>
    <row r="105" ht="14.25" spans="1:5">
      <c r="A105" s="5" t="s">
        <v>493</v>
      </c>
      <c r="B105" s="5" t="s">
        <v>494</v>
      </c>
      <c r="C105" s="5" t="s">
        <v>7</v>
      </c>
      <c r="D105" s="5"/>
      <c r="E105" s="9"/>
    </row>
    <row r="106" ht="14.25" spans="1:5">
      <c r="A106" s="5" t="s">
        <v>495</v>
      </c>
      <c r="B106" s="5" t="s">
        <v>496</v>
      </c>
      <c r="C106" s="5" t="s">
        <v>7</v>
      </c>
      <c r="D106" s="8" t="s">
        <v>8</v>
      </c>
      <c r="E106" s="9"/>
    </row>
    <row r="107" ht="14.25" spans="1:5">
      <c r="A107" s="5" t="s">
        <v>497</v>
      </c>
      <c r="B107" s="5" t="s">
        <v>498</v>
      </c>
      <c r="C107" s="5" t="s">
        <v>7</v>
      </c>
      <c r="D107" s="5"/>
      <c r="E107" s="9"/>
    </row>
    <row r="108" ht="14.25" spans="1:5">
      <c r="A108" s="5" t="s">
        <v>499</v>
      </c>
      <c r="B108" s="5" t="s">
        <v>500</v>
      </c>
      <c r="C108" s="5" t="s">
        <v>7</v>
      </c>
      <c r="D108" s="5"/>
      <c r="E108" s="9"/>
    </row>
    <row r="109" ht="14.25" spans="1:5">
      <c r="A109" s="5" t="s">
        <v>501</v>
      </c>
      <c r="B109" s="5" t="s">
        <v>502</v>
      </c>
      <c r="C109" s="5" t="s">
        <v>7</v>
      </c>
      <c r="D109" s="5"/>
      <c r="E109" s="9"/>
    </row>
    <row r="110" ht="14.25" spans="1:5">
      <c r="A110" s="5" t="s">
        <v>503</v>
      </c>
      <c r="B110" s="5" t="s">
        <v>504</v>
      </c>
      <c r="C110" s="5" t="s">
        <v>7</v>
      </c>
      <c r="D110" s="8" t="s">
        <v>8</v>
      </c>
      <c r="E110" s="9"/>
    </row>
    <row r="111" ht="14.25" spans="1:5">
      <c r="A111" s="5" t="s">
        <v>505</v>
      </c>
      <c r="B111" s="5" t="s">
        <v>506</v>
      </c>
      <c r="C111" s="5" t="s">
        <v>7</v>
      </c>
      <c r="D111" s="5"/>
      <c r="E111" s="9"/>
    </row>
    <row r="112" ht="14.25" spans="1:5">
      <c r="A112" s="5" t="s">
        <v>507</v>
      </c>
      <c r="B112" s="5" t="s">
        <v>508</v>
      </c>
      <c r="C112" s="5" t="s">
        <v>7</v>
      </c>
      <c r="D112" s="5"/>
      <c r="E112" s="9"/>
    </row>
    <row r="113" ht="14.25" spans="1:5">
      <c r="A113" s="5" t="s">
        <v>509</v>
      </c>
      <c r="B113" s="5" t="s">
        <v>510</v>
      </c>
      <c r="C113" s="5" t="s">
        <v>7</v>
      </c>
      <c r="D113" s="8" t="s">
        <v>8</v>
      </c>
      <c r="E113" s="9"/>
    </row>
    <row r="114" ht="14.25" spans="1:5">
      <c r="A114" s="5" t="s">
        <v>511</v>
      </c>
      <c r="B114" s="5" t="s">
        <v>512</v>
      </c>
      <c r="C114" s="5" t="s">
        <v>7</v>
      </c>
      <c r="D114" s="8" t="s">
        <v>8</v>
      </c>
      <c r="E114" s="9"/>
    </row>
    <row r="115" spans="1:4">
      <c r="A115" s="5" t="s">
        <v>513</v>
      </c>
      <c r="B115" s="5" t="s">
        <v>514</v>
      </c>
      <c r="C115" s="13" t="s">
        <v>515</v>
      </c>
      <c r="D115" s="5"/>
    </row>
    <row r="116" spans="1:4">
      <c r="A116" s="5" t="s">
        <v>516</v>
      </c>
      <c r="B116" s="5" t="s">
        <v>517</v>
      </c>
      <c r="C116" s="13" t="s">
        <v>515</v>
      </c>
      <c r="D116" s="8" t="s">
        <v>8</v>
      </c>
    </row>
    <row r="117" spans="1:4">
      <c r="A117" s="5" t="s">
        <v>518</v>
      </c>
      <c r="B117" s="5" t="s">
        <v>519</v>
      </c>
      <c r="C117" s="13" t="s">
        <v>515</v>
      </c>
      <c r="D117" s="8" t="s">
        <v>8</v>
      </c>
    </row>
    <row r="118" spans="1:5">
      <c r="A118" s="6" t="s">
        <v>520</v>
      </c>
      <c r="B118" s="6" t="s">
        <v>48</v>
      </c>
      <c r="C118" s="6" t="s">
        <v>46</v>
      </c>
      <c r="D118" s="6"/>
      <c r="E118" s="14">
        <v>1</v>
      </c>
    </row>
    <row r="119" spans="1:5">
      <c r="A119" s="6" t="s">
        <v>521</v>
      </c>
      <c r="B119" s="6" t="s">
        <v>49</v>
      </c>
      <c r="C119" s="6" t="s">
        <v>46</v>
      </c>
      <c r="D119" s="6"/>
      <c r="E119" s="14">
        <v>2</v>
      </c>
    </row>
    <row r="120" spans="1:5">
      <c r="A120" s="6" t="s">
        <v>522</v>
      </c>
      <c r="B120" s="6" t="s">
        <v>50</v>
      </c>
      <c r="C120" s="6" t="s">
        <v>46</v>
      </c>
      <c r="D120" s="6"/>
      <c r="E120" s="14">
        <v>3</v>
      </c>
    </row>
    <row r="121" spans="1:5">
      <c r="A121" s="6" t="s">
        <v>523</v>
      </c>
      <c r="B121" s="6" t="s">
        <v>51</v>
      </c>
      <c r="C121" s="6" t="s">
        <v>46</v>
      </c>
      <c r="D121" s="6"/>
      <c r="E121" s="14">
        <v>4</v>
      </c>
    </row>
    <row r="122" spans="1:5">
      <c r="A122" s="6" t="s">
        <v>524</v>
      </c>
      <c r="B122" s="6" t="s">
        <v>52</v>
      </c>
      <c r="C122" s="6" t="s">
        <v>46</v>
      </c>
      <c r="D122" s="6"/>
      <c r="E122" s="14">
        <v>5</v>
      </c>
    </row>
    <row r="123" spans="1:5">
      <c r="A123" s="6" t="s">
        <v>525</v>
      </c>
      <c r="B123" s="6" t="s">
        <v>53</v>
      </c>
      <c r="C123" s="6" t="s">
        <v>46</v>
      </c>
      <c r="D123" s="6"/>
      <c r="E123" s="14">
        <v>6</v>
      </c>
    </row>
    <row r="124" spans="1:5">
      <c r="A124" s="6" t="s">
        <v>526</v>
      </c>
      <c r="B124" s="6" t="s">
        <v>54</v>
      </c>
      <c r="C124" s="6" t="s">
        <v>46</v>
      </c>
      <c r="D124" s="6"/>
      <c r="E124" s="14">
        <v>7</v>
      </c>
    </row>
    <row r="125" spans="1:5">
      <c r="A125" s="6" t="s">
        <v>527</v>
      </c>
      <c r="B125" s="6" t="s">
        <v>55</v>
      </c>
      <c r="C125" s="6" t="s">
        <v>46</v>
      </c>
      <c r="D125" s="6"/>
      <c r="E125" s="14">
        <v>8</v>
      </c>
    </row>
    <row r="126" spans="1:5">
      <c r="A126" s="6" t="s">
        <v>528</v>
      </c>
      <c r="B126" s="6" t="s">
        <v>56</v>
      </c>
      <c r="C126" s="6" t="s">
        <v>46</v>
      </c>
      <c r="D126" s="6"/>
      <c r="E126" s="14">
        <v>9</v>
      </c>
    </row>
    <row r="127" spans="1:5">
      <c r="A127" s="6" t="s">
        <v>529</v>
      </c>
      <c r="B127" s="6" t="s">
        <v>57</v>
      </c>
      <c r="C127" s="6" t="s">
        <v>46</v>
      </c>
      <c r="D127" s="6"/>
      <c r="E127" s="14">
        <v>10</v>
      </c>
    </row>
    <row r="128" spans="1:5">
      <c r="A128" s="6" t="s">
        <v>530</v>
      </c>
      <c r="B128" s="6" t="s">
        <v>58</v>
      </c>
      <c r="C128" s="6" t="s">
        <v>46</v>
      </c>
      <c r="D128" s="6"/>
      <c r="E128" s="14">
        <v>11</v>
      </c>
    </row>
    <row r="129" spans="1:5">
      <c r="A129" s="6" t="s">
        <v>531</v>
      </c>
      <c r="B129" s="6" t="s">
        <v>59</v>
      </c>
      <c r="C129" s="6" t="s">
        <v>46</v>
      </c>
      <c r="D129" s="6"/>
      <c r="E129" s="14">
        <v>12</v>
      </c>
    </row>
    <row r="130" spans="1:5">
      <c r="A130" s="5" t="s">
        <v>532</v>
      </c>
      <c r="B130" s="5" t="s">
        <v>268</v>
      </c>
      <c r="C130" s="5" t="s">
        <v>46</v>
      </c>
      <c r="D130" s="5"/>
      <c r="E130" s="15"/>
    </row>
    <row r="131" spans="1:5">
      <c r="A131" s="5" t="s">
        <v>533</v>
      </c>
      <c r="B131" s="5" t="s">
        <v>534</v>
      </c>
      <c r="C131" s="5" t="s">
        <v>46</v>
      </c>
      <c r="D131" s="5"/>
      <c r="E131" s="15"/>
    </row>
    <row r="132" spans="1:5">
      <c r="A132" s="5" t="s">
        <v>535</v>
      </c>
      <c r="B132" s="5" t="s">
        <v>536</v>
      </c>
      <c r="C132" s="5" t="s">
        <v>46</v>
      </c>
      <c r="D132" s="5"/>
      <c r="E132" s="15"/>
    </row>
    <row r="133" spans="1:5">
      <c r="A133" s="5" t="s">
        <v>537</v>
      </c>
      <c r="B133" s="5" t="s">
        <v>538</v>
      </c>
      <c r="C133" s="5" t="s">
        <v>46</v>
      </c>
      <c r="D133" s="5"/>
      <c r="E133" s="15"/>
    </row>
    <row r="134" spans="1:5">
      <c r="A134" s="5" t="s">
        <v>539</v>
      </c>
      <c r="B134" s="5" t="s">
        <v>540</v>
      </c>
      <c r="C134" s="5" t="s">
        <v>46</v>
      </c>
      <c r="D134" s="5"/>
      <c r="E134" s="4"/>
    </row>
    <row r="135" ht="14.25" spans="1:5">
      <c r="A135" s="5" t="s">
        <v>541</v>
      </c>
      <c r="B135" s="5" t="s">
        <v>542</v>
      </c>
      <c r="C135" s="5" t="s">
        <v>46</v>
      </c>
      <c r="D135" s="5"/>
      <c r="E135" s="9"/>
    </row>
    <row r="136" ht="14.25" spans="1:5">
      <c r="A136" s="5" t="s">
        <v>543</v>
      </c>
      <c r="B136" s="5" t="s">
        <v>544</v>
      </c>
      <c r="C136" s="5" t="s">
        <v>46</v>
      </c>
      <c r="D136" s="5"/>
      <c r="E136" s="9"/>
    </row>
    <row r="137" ht="14.25" spans="1:5">
      <c r="A137" s="5" t="s">
        <v>545</v>
      </c>
      <c r="B137" s="5" t="s">
        <v>45</v>
      </c>
      <c r="C137" s="5" t="s">
        <v>46</v>
      </c>
      <c r="D137" s="8" t="s">
        <v>8</v>
      </c>
      <c r="E137" s="9"/>
    </row>
    <row r="138" spans="1:5">
      <c r="A138" s="5" t="s">
        <v>546</v>
      </c>
      <c r="B138" s="5" t="s">
        <v>547</v>
      </c>
      <c r="C138" s="5" t="s">
        <v>46</v>
      </c>
      <c r="D138" s="5"/>
      <c r="E138" s="15"/>
    </row>
    <row r="139" ht="14.25" spans="1:5">
      <c r="A139" s="5" t="s">
        <v>548</v>
      </c>
      <c r="B139" s="5" t="s">
        <v>549</v>
      </c>
      <c r="C139" s="5" t="s">
        <v>46</v>
      </c>
      <c r="D139" s="5"/>
      <c r="E139" s="16"/>
    </row>
    <row r="140" ht="14.25" spans="1:5">
      <c r="A140" s="5" t="s">
        <v>550</v>
      </c>
      <c r="B140" s="5" t="s">
        <v>551</v>
      </c>
      <c r="C140" s="5" t="s">
        <v>46</v>
      </c>
      <c r="D140" s="5"/>
      <c r="E140" s="17"/>
    </row>
    <row r="141" ht="14.25" spans="1:5">
      <c r="A141" s="5" t="s">
        <v>552</v>
      </c>
      <c r="B141" s="5" t="s">
        <v>553</v>
      </c>
      <c r="C141" s="5" t="s">
        <v>46</v>
      </c>
      <c r="D141" s="8" t="s">
        <v>8</v>
      </c>
      <c r="E141" s="18"/>
    </row>
    <row r="142" ht="14.25" spans="1:5">
      <c r="A142" s="5" t="s">
        <v>554</v>
      </c>
      <c r="B142" s="5" t="s">
        <v>555</v>
      </c>
      <c r="C142" s="5" t="s">
        <v>46</v>
      </c>
      <c r="D142" s="5"/>
      <c r="E142" s="18"/>
    </row>
    <row r="143" ht="14.25" spans="1:5">
      <c r="A143" s="5" t="s">
        <v>556</v>
      </c>
      <c r="B143" s="5" t="s">
        <v>557</v>
      </c>
      <c r="C143" s="5" t="s">
        <v>46</v>
      </c>
      <c r="D143" s="5"/>
      <c r="E143" s="17"/>
    </row>
    <row r="144" ht="14.25" spans="1:5">
      <c r="A144" s="5" t="s">
        <v>558</v>
      </c>
      <c r="B144" s="5" t="s">
        <v>559</v>
      </c>
      <c r="C144" s="5" t="s">
        <v>46</v>
      </c>
      <c r="D144" s="5"/>
      <c r="E144" s="17"/>
    </row>
    <row r="145" ht="14.25" spans="1:5">
      <c r="A145" s="5" t="s">
        <v>560</v>
      </c>
      <c r="B145" s="5" t="s">
        <v>561</v>
      </c>
      <c r="C145" s="5" t="s">
        <v>46</v>
      </c>
      <c r="D145" s="8" t="s">
        <v>8</v>
      </c>
      <c r="E145" s="17"/>
    </row>
    <row r="146" ht="14.25" spans="1:5">
      <c r="A146" s="5" t="s">
        <v>562</v>
      </c>
      <c r="B146" s="5" t="s">
        <v>563</v>
      </c>
      <c r="C146" s="5" t="s">
        <v>46</v>
      </c>
      <c r="D146" s="5"/>
      <c r="E146" s="16"/>
    </row>
    <row r="147" ht="14.25" spans="1:5">
      <c r="A147" s="5" t="s">
        <v>564</v>
      </c>
      <c r="B147" s="5" t="s">
        <v>565</v>
      </c>
      <c r="C147" s="5" t="s">
        <v>46</v>
      </c>
      <c r="D147" s="5"/>
      <c r="E147" s="16"/>
    </row>
    <row r="148" ht="14.25" spans="1:5">
      <c r="A148" s="5" t="s">
        <v>566</v>
      </c>
      <c r="B148" s="5" t="s">
        <v>567</v>
      </c>
      <c r="C148" s="5" t="s">
        <v>46</v>
      </c>
      <c r="D148" s="5"/>
      <c r="E148" s="18"/>
    </row>
    <row r="149" spans="1:5">
      <c r="A149" s="5" t="s">
        <v>568</v>
      </c>
      <c r="B149" s="5" t="s">
        <v>569</v>
      </c>
      <c r="C149" s="5" t="s">
        <v>46</v>
      </c>
      <c r="D149" s="5"/>
      <c r="E149" s="19"/>
    </row>
    <row r="150" spans="1:5">
      <c r="A150" s="5" t="s">
        <v>570</v>
      </c>
      <c r="B150" s="5" t="s">
        <v>571</v>
      </c>
      <c r="C150" s="5" t="s">
        <v>46</v>
      </c>
      <c r="D150" s="8" t="s">
        <v>8</v>
      </c>
      <c r="E150" s="20"/>
    </row>
    <row r="151" ht="14.25" spans="1:5">
      <c r="A151" s="5" t="s">
        <v>572</v>
      </c>
      <c r="B151" s="5" t="s">
        <v>573</v>
      </c>
      <c r="C151" s="5" t="s">
        <v>46</v>
      </c>
      <c r="D151" s="8" t="s">
        <v>8</v>
      </c>
      <c r="E151" s="16"/>
    </row>
    <row r="152" ht="14.25" spans="1:5">
      <c r="A152" s="5" t="s">
        <v>574</v>
      </c>
      <c r="B152" s="5" t="s">
        <v>575</v>
      </c>
      <c r="C152" s="5" t="s">
        <v>46</v>
      </c>
      <c r="D152" s="5"/>
      <c r="E152" s="16"/>
    </row>
    <row r="153" ht="14.25" spans="1:5">
      <c r="A153" s="5" t="s">
        <v>576</v>
      </c>
      <c r="B153" s="5" t="s">
        <v>577</v>
      </c>
      <c r="C153" s="5" t="s">
        <v>46</v>
      </c>
      <c r="D153" s="5"/>
      <c r="E153" s="16"/>
    </row>
    <row r="154" ht="14.25" spans="1:5">
      <c r="A154" s="5" t="s">
        <v>578</v>
      </c>
      <c r="B154" s="5" t="s">
        <v>579</v>
      </c>
      <c r="C154" s="5" t="s">
        <v>46</v>
      </c>
      <c r="D154" s="5"/>
      <c r="E154" s="16"/>
    </row>
    <row r="155" ht="14.25" spans="1:5">
      <c r="A155" s="5" t="s">
        <v>580</v>
      </c>
      <c r="B155" s="5" t="s">
        <v>581</v>
      </c>
      <c r="C155" s="5" t="s">
        <v>46</v>
      </c>
      <c r="D155" s="5"/>
      <c r="E155" s="16"/>
    </row>
    <row r="156" ht="14.25" spans="1:5">
      <c r="A156" s="5" t="s">
        <v>582</v>
      </c>
      <c r="B156" s="5" t="s">
        <v>583</v>
      </c>
      <c r="C156" s="5" t="s">
        <v>46</v>
      </c>
      <c r="D156" s="5"/>
      <c r="E156" s="16"/>
    </row>
    <row r="157" ht="14.25" spans="1:5">
      <c r="A157" s="5" t="s">
        <v>584</v>
      </c>
      <c r="B157" s="8" t="s">
        <v>585</v>
      </c>
      <c r="C157" s="5" t="s">
        <v>46</v>
      </c>
      <c r="D157" s="5"/>
      <c r="E157" s="16"/>
    </row>
    <row r="158" ht="14.25" spans="1:5">
      <c r="A158" s="5" t="s">
        <v>586</v>
      </c>
      <c r="B158" s="5" t="s">
        <v>587</v>
      </c>
      <c r="C158" s="5" t="s">
        <v>46</v>
      </c>
      <c r="D158" s="5"/>
      <c r="E158" s="16"/>
    </row>
    <row r="159" ht="14.25" spans="1:5">
      <c r="A159" s="5" t="s">
        <v>588</v>
      </c>
      <c r="B159" s="5" t="s">
        <v>589</v>
      </c>
      <c r="C159" s="5" t="s">
        <v>46</v>
      </c>
      <c r="D159" s="5"/>
      <c r="E159" s="18"/>
    </row>
    <row r="160" ht="14.25" spans="1:5">
      <c r="A160" s="5" t="s">
        <v>590</v>
      </c>
      <c r="B160" s="5" t="s">
        <v>591</v>
      </c>
      <c r="C160" s="5" t="s">
        <v>46</v>
      </c>
      <c r="D160" s="5"/>
      <c r="E160" s="21"/>
    </row>
    <row r="161" ht="14.25" spans="1:5">
      <c r="A161" s="5" t="s">
        <v>592</v>
      </c>
      <c r="B161" s="5" t="s">
        <v>593</v>
      </c>
      <c r="C161" s="5" t="s">
        <v>46</v>
      </c>
      <c r="D161" s="5"/>
      <c r="E161" s="21"/>
    </row>
    <row r="162" spans="1:4">
      <c r="A162" s="5" t="s">
        <v>594</v>
      </c>
      <c r="B162" s="5" t="s">
        <v>595</v>
      </c>
      <c r="C162" s="5" t="s">
        <v>46</v>
      </c>
      <c r="D162" s="5"/>
    </row>
    <row r="163" spans="1:4">
      <c r="A163" s="5" t="s">
        <v>596</v>
      </c>
      <c r="B163" s="5" t="s">
        <v>597</v>
      </c>
      <c r="C163" s="5" t="s">
        <v>46</v>
      </c>
      <c r="D163" s="5"/>
    </row>
    <row r="164" spans="1:4">
      <c r="A164" s="5" t="s">
        <v>598</v>
      </c>
      <c r="B164" s="5" t="s">
        <v>599</v>
      </c>
      <c r="C164" s="5" t="s">
        <v>46</v>
      </c>
      <c r="D164" s="5"/>
    </row>
    <row r="165" spans="1:4">
      <c r="A165" s="5" t="s">
        <v>600</v>
      </c>
      <c r="B165" s="5" t="s">
        <v>601</v>
      </c>
      <c r="C165" s="5" t="s">
        <v>46</v>
      </c>
      <c r="D165" s="5"/>
    </row>
    <row r="166" spans="1:4">
      <c r="A166" s="5" t="s">
        <v>602</v>
      </c>
      <c r="B166" s="5" t="s">
        <v>603</v>
      </c>
      <c r="C166" s="5" t="s">
        <v>46</v>
      </c>
      <c r="D166" s="5"/>
    </row>
    <row r="167" spans="1:4">
      <c r="A167" s="5" t="s">
        <v>604</v>
      </c>
      <c r="B167" s="5" t="s">
        <v>605</v>
      </c>
      <c r="C167" s="5" t="s">
        <v>46</v>
      </c>
      <c r="D167" s="5"/>
    </row>
    <row r="168" spans="1:4">
      <c r="A168" s="5" t="s">
        <v>606</v>
      </c>
      <c r="B168" s="5" t="s">
        <v>607</v>
      </c>
      <c r="C168" s="5" t="s">
        <v>46</v>
      </c>
      <c r="D168" s="5"/>
    </row>
    <row r="169" spans="1:4">
      <c r="A169" s="5" t="s">
        <v>608</v>
      </c>
      <c r="B169" s="5" t="s">
        <v>609</v>
      </c>
      <c r="C169" s="5" t="s">
        <v>46</v>
      </c>
      <c r="D169" s="5"/>
    </row>
    <row r="170" spans="1:4">
      <c r="A170" s="5" t="s">
        <v>610</v>
      </c>
      <c r="B170" s="5" t="s">
        <v>611</v>
      </c>
      <c r="C170" s="5" t="s">
        <v>46</v>
      </c>
      <c r="D170" s="5"/>
    </row>
    <row r="171" spans="1:4">
      <c r="A171" s="5" t="s">
        <v>612</v>
      </c>
      <c r="B171" s="5" t="s">
        <v>613</v>
      </c>
      <c r="C171" s="5" t="s">
        <v>46</v>
      </c>
      <c r="D171" s="5"/>
    </row>
    <row r="172" spans="1:4">
      <c r="A172" s="5" t="s">
        <v>614</v>
      </c>
      <c r="B172" s="5" t="s">
        <v>615</v>
      </c>
      <c r="C172" s="5" t="s">
        <v>46</v>
      </c>
      <c r="D172" s="5"/>
    </row>
    <row r="173" spans="1:4">
      <c r="A173" s="5" t="s">
        <v>616</v>
      </c>
      <c r="B173" s="5" t="s">
        <v>617</v>
      </c>
      <c r="C173" s="5" t="s">
        <v>46</v>
      </c>
      <c r="D173" s="5"/>
    </row>
    <row r="174" spans="1:4">
      <c r="A174" s="5" t="s">
        <v>618</v>
      </c>
      <c r="B174" s="5" t="s">
        <v>619</v>
      </c>
      <c r="C174" s="5" t="s">
        <v>46</v>
      </c>
      <c r="D174" s="5"/>
    </row>
    <row r="175" spans="1:4">
      <c r="A175" s="5" t="s">
        <v>620</v>
      </c>
      <c r="B175" s="5" t="s">
        <v>621</v>
      </c>
      <c r="C175" s="5" t="s">
        <v>46</v>
      </c>
      <c r="D175" s="5"/>
    </row>
    <row r="176" spans="1:4">
      <c r="A176" s="5" t="s">
        <v>622</v>
      </c>
      <c r="B176" s="5" t="s">
        <v>623</v>
      </c>
      <c r="C176" s="5" t="s">
        <v>46</v>
      </c>
      <c r="D176" s="8" t="s">
        <v>8</v>
      </c>
    </row>
    <row r="177" spans="1:4">
      <c r="A177" s="5" t="s">
        <v>624</v>
      </c>
      <c r="B177" s="5" t="s">
        <v>625</v>
      </c>
      <c r="C177" s="5" t="s">
        <v>46</v>
      </c>
      <c r="D177" s="5"/>
    </row>
    <row r="178" spans="1:4">
      <c r="A178" s="5" t="s">
        <v>626</v>
      </c>
      <c r="B178" s="5" t="s">
        <v>627</v>
      </c>
      <c r="C178" s="5" t="s">
        <v>46</v>
      </c>
      <c r="D178" s="5"/>
    </row>
    <row r="179" spans="1:4">
      <c r="A179" s="5" t="s">
        <v>628</v>
      </c>
      <c r="B179" s="5" t="s">
        <v>629</v>
      </c>
      <c r="C179" s="5" t="s">
        <v>46</v>
      </c>
      <c r="D179" s="5"/>
    </row>
    <row r="180" spans="1:4">
      <c r="A180" s="5" t="s">
        <v>630</v>
      </c>
      <c r="B180" s="5" t="s">
        <v>631</v>
      </c>
      <c r="C180" s="5" t="s">
        <v>46</v>
      </c>
      <c r="D180" s="5"/>
    </row>
    <row r="181" spans="1:4">
      <c r="A181" s="5" t="s">
        <v>632</v>
      </c>
      <c r="B181" s="5" t="s">
        <v>633</v>
      </c>
      <c r="C181" s="5" t="s">
        <v>46</v>
      </c>
      <c r="D181" s="5"/>
    </row>
    <row r="182" spans="1:4">
      <c r="A182" s="5" t="s">
        <v>634</v>
      </c>
      <c r="B182" s="5" t="s">
        <v>635</v>
      </c>
      <c r="C182" s="5" t="s">
        <v>46</v>
      </c>
      <c r="D182" s="5"/>
    </row>
    <row r="183" spans="1:4">
      <c r="A183" s="5" t="s">
        <v>636</v>
      </c>
      <c r="B183" s="5" t="s">
        <v>637</v>
      </c>
      <c r="C183" s="5" t="s">
        <v>46</v>
      </c>
      <c r="D183" s="8" t="s">
        <v>8</v>
      </c>
    </row>
    <row r="184" spans="1:4">
      <c r="A184" s="5" t="s">
        <v>638</v>
      </c>
      <c r="B184" s="5" t="s">
        <v>639</v>
      </c>
      <c r="C184" s="5" t="s">
        <v>46</v>
      </c>
      <c r="D184" s="5"/>
    </row>
    <row r="185" spans="1:4">
      <c r="A185" s="5" t="s">
        <v>640</v>
      </c>
      <c r="B185" s="5" t="s">
        <v>641</v>
      </c>
      <c r="C185" s="5" t="s">
        <v>46</v>
      </c>
      <c r="D185" s="5"/>
    </row>
    <row r="186" spans="1:4">
      <c r="A186" s="5" t="s">
        <v>642</v>
      </c>
      <c r="B186" s="5" t="s">
        <v>643</v>
      </c>
      <c r="C186" s="5" t="s">
        <v>46</v>
      </c>
      <c r="D186" s="5"/>
    </row>
    <row r="187" spans="1:4">
      <c r="A187" s="5" t="s">
        <v>644</v>
      </c>
      <c r="B187" s="5" t="s">
        <v>645</v>
      </c>
      <c r="C187" s="5" t="s">
        <v>46</v>
      </c>
      <c r="D187" s="8" t="s">
        <v>8</v>
      </c>
    </row>
    <row r="188" spans="1:4">
      <c r="A188" s="5" t="s">
        <v>646</v>
      </c>
      <c r="B188" s="5" t="s">
        <v>647</v>
      </c>
      <c r="C188" s="5" t="s">
        <v>46</v>
      </c>
      <c r="D188" s="5"/>
    </row>
    <row r="189" spans="1:4">
      <c r="A189" s="5" t="s">
        <v>648</v>
      </c>
      <c r="B189" s="5" t="s">
        <v>649</v>
      </c>
      <c r="C189" s="5" t="s">
        <v>46</v>
      </c>
      <c r="D189" s="5"/>
    </row>
    <row r="190" spans="1:4">
      <c r="A190" s="5" t="s">
        <v>650</v>
      </c>
      <c r="B190" s="5" t="s">
        <v>651</v>
      </c>
      <c r="C190" s="5" t="s">
        <v>46</v>
      </c>
      <c r="D190" s="8" t="s">
        <v>8</v>
      </c>
    </row>
    <row r="191" spans="1:4">
      <c r="A191" s="5" t="s">
        <v>652</v>
      </c>
      <c r="B191" s="5" t="s">
        <v>653</v>
      </c>
      <c r="C191" s="5" t="s">
        <v>46</v>
      </c>
      <c r="D191" s="5"/>
    </row>
    <row r="192" spans="1:4">
      <c r="A192" s="5" t="s">
        <v>654</v>
      </c>
      <c r="B192" s="5" t="s">
        <v>655</v>
      </c>
      <c r="C192" s="5" t="s">
        <v>46</v>
      </c>
      <c r="D192" s="5"/>
    </row>
    <row r="193" spans="1:4">
      <c r="A193" s="5" t="s">
        <v>656</v>
      </c>
      <c r="B193" s="5" t="s">
        <v>657</v>
      </c>
      <c r="C193" s="5" t="s">
        <v>46</v>
      </c>
      <c r="D193" s="5"/>
    </row>
    <row r="194" spans="1:4">
      <c r="A194" s="5" t="s">
        <v>658</v>
      </c>
      <c r="B194" s="5" t="s">
        <v>659</v>
      </c>
      <c r="C194" s="5" t="s">
        <v>46</v>
      </c>
      <c r="D194" s="5"/>
    </row>
    <row r="195" spans="1:4">
      <c r="A195" s="5" t="s">
        <v>660</v>
      </c>
      <c r="B195" s="5" t="s">
        <v>661</v>
      </c>
      <c r="C195" s="5" t="s">
        <v>46</v>
      </c>
      <c r="D195" s="5"/>
    </row>
    <row r="196" spans="1:4">
      <c r="A196" s="5" t="s">
        <v>662</v>
      </c>
      <c r="B196" s="5" t="s">
        <v>663</v>
      </c>
      <c r="C196" s="5" t="s">
        <v>46</v>
      </c>
      <c r="D196" s="5"/>
    </row>
    <row r="197" spans="1:4">
      <c r="A197" s="5" t="s">
        <v>664</v>
      </c>
      <c r="B197" s="5" t="s">
        <v>665</v>
      </c>
      <c r="C197" s="5" t="s">
        <v>46</v>
      </c>
      <c r="D197" s="5"/>
    </row>
    <row r="198" spans="1:4">
      <c r="A198" s="5" t="s">
        <v>666</v>
      </c>
      <c r="B198" s="5" t="s">
        <v>667</v>
      </c>
      <c r="C198" s="5" t="s">
        <v>46</v>
      </c>
      <c r="D198" s="5"/>
    </row>
    <row r="199" spans="1:4">
      <c r="A199" s="5" t="s">
        <v>668</v>
      </c>
      <c r="B199" s="5" t="s">
        <v>669</v>
      </c>
      <c r="C199" s="5" t="s">
        <v>46</v>
      </c>
      <c r="D199" s="8" t="s">
        <v>8</v>
      </c>
    </row>
    <row r="200" spans="1:4">
      <c r="A200" s="5" t="s">
        <v>670</v>
      </c>
      <c r="B200" s="5" t="s">
        <v>671</v>
      </c>
      <c r="C200" s="5" t="s">
        <v>46</v>
      </c>
      <c r="D200" s="5"/>
    </row>
    <row r="201" spans="1:4">
      <c r="A201" s="5" t="s">
        <v>672</v>
      </c>
      <c r="B201" s="5" t="s">
        <v>673</v>
      </c>
      <c r="C201" s="5" t="s">
        <v>46</v>
      </c>
      <c r="D201" s="5"/>
    </row>
    <row r="202" spans="1:4">
      <c r="A202" s="5" t="s">
        <v>674</v>
      </c>
      <c r="B202" s="5" t="s">
        <v>675</v>
      </c>
      <c r="C202" s="5" t="s">
        <v>46</v>
      </c>
      <c r="D202" s="8" t="s">
        <v>8</v>
      </c>
    </row>
    <row r="203" spans="1:4">
      <c r="A203" s="5" t="s">
        <v>676</v>
      </c>
      <c r="B203" s="5" t="s">
        <v>677</v>
      </c>
      <c r="C203" s="5" t="s">
        <v>46</v>
      </c>
      <c r="D203" s="8" t="s">
        <v>8</v>
      </c>
    </row>
    <row r="204" spans="1:4">
      <c r="A204" s="5" t="s">
        <v>678</v>
      </c>
      <c r="B204" s="5" t="s">
        <v>679</v>
      </c>
      <c r="C204" s="5" t="s">
        <v>680</v>
      </c>
      <c r="D204" s="5"/>
    </row>
    <row r="205" spans="1:4">
      <c r="A205" s="5" t="s">
        <v>681</v>
      </c>
      <c r="B205" s="5" t="s">
        <v>682</v>
      </c>
      <c r="C205" s="8" t="s">
        <v>680</v>
      </c>
      <c r="D205" s="5"/>
    </row>
    <row r="206" spans="1:4">
      <c r="A206" s="5" t="s">
        <v>683</v>
      </c>
      <c r="B206" s="5" t="s">
        <v>684</v>
      </c>
      <c r="C206" s="8" t="s">
        <v>680</v>
      </c>
      <c r="D206" s="8" t="s">
        <v>8</v>
      </c>
    </row>
    <row r="207" ht="14.25" spans="1:4">
      <c r="A207" s="5" t="s">
        <v>685</v>
      </c>
      <c r="B207" s="5" t="s">
        <v>686</v>
      </c>
      <c r="C207" s="5" t="s">
        <v>687</v>
      </c>
      <c r="D207" s="8" t="s">
        <v>8</v>
      </c>
    </row>
    <row r="208" spans="1:4">
      <c r="A208" s="5" t="s">
        <v>688</v>
      </c>
      <c r="B208" s="5" t="s">
        <v>689</v>
      </c>
      <c r="C208" s="13" t="s">
        <v>687</v>
      </c>
      <c r="D208" s="5"/>
    </row>
    <row r="209" spans="1:4">
      <c r="A209" s="5" t="s">
        <v>690</v>
      </c>
      <c r="B209" s="5" t="s">
        <v>691</v>
      </c>
      <c r="C209" s="13" t="s">
        <v>687</v>
      </c>
      <c r="D209" s="5"/>
    </row>
    <row r="210" spans="1:4">
      <c r="A210" s="5" t="s">
        <v>692</v>
      </c>
      <c r="B210" s="5" t="s">
        <v>693</v>
      </c>
      <c r="C210" s="13" t="s">
        <v>687</v>
      </c>
      <c r="D210" s="5"/>
    </row>
    <row r="211" spans="1:4">
      <c r="A211" s="5" t="s">
        <v>694</v>
      </c>
      <c r="B211" s="5" t="s">
        <v>695</v>
      </c>
      <c r="C211" s="13" t="s">
        <v>687</v>
      </c>
      <c r="D211" s="5"/>
    </row>
    <row r="212" spans="1:4">
      <c r="A212" s="5" t="s">
        <v>696</v>
      </c>
      <c r="B212" s="5" t="s">
        <v>697</v>
      </c>
      <c r="C212" s="13" t="s">
        <v>687</v>
      </c>
      <c r="D212" s="5"/>
    </row>
    <row r="213" spans="1:4">
      <c r="A213" s="5" t="s">
        <v>698</v>
      </c>
      <c r="B213" s="5" t="s">
        <v>699</v>
      </c>
      <c r="C213" s="13" t="s">
        <v>687</v>
      </c>
      <c r="D213" s="5"/>
    </row>
    <row r="214" spans="1:4">
      <c r="A214" s="5" t="s">
        <v>700</v>
      </c>
      <c r="B214" s="5" t="s">
        <v>701</v>
      </c>
      <c r="C214" s="13" t="s">
        <v>687</v>
      </c>
      <c r="D214" s="5"/>
    </row>
    <row r="215" spans="1:4">
      <c r="A215" s="5" t="s">
        <v>702</v>
      </c>
      <c r="B215" s="5" t="s">
        <v>703</v>
      </c>
      <c r="C215" s="13" t="s">
        <v>687</v>
      </c>
      <c r="D215" s="5"/>
    </row>
    <row r="216" spans="1:4">
      <c r="A216" s="5" t="s">
        <v>704</v>
      </c>
      <c r="B216" s="5" t="s">
        <v>705</v>
      </c>
      <c r="C216" s="13" t="s">
        <v>687</v>
      </c>
      <c r="D216" s="5"/>
    </row>
    <row r="217" spans="1:4">
      <c r="A217" s="5" t="s">
        <v>706</v>
      </c>
      <c r="B217" s="5" t="s">
        <v>707</v>
      </c>
      <c r="C217" s="13" t="s">
        <v>687</v>
      </c>
      <c r="D217" s="5"/>
    </row>
    <row r="218" spans="1:4">
      <c r="A218" s="5" t="s">
        <v>708</v>
      </c>
      <c r="B218" s="5" t="s">
        <v>709</v>
      </c>
      <c r="C218" s="13" t="s">
        <v>687</v>
      </c>
      <c r="D218" s="5"/>
    </row>
    <row r="219" spans="1:4">
      <c r="A219" s="5" t="s">
        <v>710</v>
      </c>
      <c r="B219" s="5" t="s">
        <v>711</v>
      </c>
      <c r="C219" s="13" t="s">
        <v>687</v>
      </c>
      <c r="D219" s="5"/>
    </row>
    <row r="220" spans="1:4">
      <c r="A220" s="5" t="s">
        <v>712</v>
      </c>
      <c r="B220" s="5" t="s">
        <v>713</v>
      </c>
      <c r="C220" s="13" t="s">
        <v>687</v>
      </c>
      <c r="D220" s="8" t="s">
        <v>8</v>
      </c>
    </row>
    <row r="221" spans="1:4">
      <c r="A221" s="5" t="s">
        <v>714</v>
      </c>
      <c r="B221" s="5" t="s">
        <v>11</v>
      </c>
      <c r="C221" s="13" t="s">
        <v>687</v>
      </c>
      <c r="D221" s="5"/>
    </row>
    <row r="222" spans="1:4">
      <c r="A222" s="5" t="s">
        <v>715</v>
      </c>
      <c r="B222" s="5" t="s">
        <v>716</v>
      </c>
      <c r="C222" s="13" t="s">
        <v>687</v>
      </c>
      <c r="D222" s="5"/>
    </row>
    <row r="223" spans="1:4">
      <c r="A223" s="5" t="s">
        <v>717</v>
      </c>
      <c r="B223" s="5" t="s">
        <v>718</v>
      </c>
      <c r="C223" s="13" t="s">
        <v>687</v>
      </c>
      <c r="D223" s="8" t="s">
        <v>8</v>
      </c>
    </row>
    <row r="224" spans="1:4">
      <c r="A224" s="5" t="s">
        <v>719</v>
      </c>
      <c r="B224" s="5" t="s">
        <v>720</v>
      </c>
      <c r="C224" s="13" t="s">
        <v>687</v>
      </c>
      <c r="D224" s="5"/>
    </row>
    <row r="225" spans="1:4">
      <c r="A225" s="5" t="s">
        <v>721</v>
      </c>
      <c r="B225" s="5" t="s">
        <v>722</v>
      </c>
      <c r="C225" s="13" t="s">
        <v>687</v>
      </c>
      <c r="D225" s="8" t="s">
        <v>8</v>
      </c>
    </row>
    <row r="226" spans="1:4">
      <c r="A226" s="5" t="s">
        <v>723</v>
      </c>
      <c r="B226" s="5" t="s">
        <v>724</v>
      </c>
      <c r="C226" s="13" t="s">
        <v>687</v>
      </c>
      <c r="D226" s="8" t="s">
        <v>8</v>
      </c>
    </row>
    <row r="227" spans="1:5">
      <c r="A227" s="6" t="s">
        <v>725</v>
      </c>
      <c r="B227" s="6" t="s">
        <v>86</v>
      </c>
      <c r="C227" s="6" t="s">
        <v>78</v>
      </c>
      <c r="D227" s="6"/>
      <c r="E227" s="22">
        <v>1</v>
      </c>
    </row>
    <row r="228" spans="1:5">
      <c r="A228" s="6" t="s">
        <v>726</v>
      </c>
      <c r="B228" s="6" t="s">
        <v>87</v>
      </c>
      <c r="C228" s="6" t="s">
        <v>78</v>
      </c>
      <c r="D228" s="6"/>
      <c r="E228" s="22">
        <v>2</v>
      </c>
    </row>
    <row r="229" spans="1:5">
      <c r="A229" s="6" t="s">
        <v>727</v>
      </c>
      <c r="B229" s="6" t="s">
        <v>88</v>
      </c>
      <c r="C229" s="6" t="s">
        <v>78</v>
      </c>
      <c r="D229" s="6"/>
      <c r="E229" s="22">
        <v>3</v>
      </c>
    </row>
    <row r="230" spans="1:5">
      <c r="A230" s="6" t="s">
        <v>728</v>
      </c>
      <c r="B230" s="6" t="s">
        <v>89</v>
      </c>
      <c r="C230" s="6" t="s">
        <v>78</v>
      </c>
      <c r="D230" s="6"/>
      <c r="E230" s="22">
        <v>4</v>
      </c>
    </row>
    <row r="231" spans="1:5">
      <c r="A231" s="6" t="s">
        <v>729</v>
      </c>
      <c r="B231" s="6" t="s">
        <v>90</v>
      </c>
      <c r="C231" s="6" t="s">
        <v>78</v>
      </c>
      <c r="D231" s="6"/>
      <c r="E231" s="22">
        <v>5</v>
      </c>
    </row>
    <row r="232" spans="1:4">
      <c r="A232" s="5" t="s">
        <v>730</v>
      </c>
      <c r="B232" s="5" t="s">
        <v>731</v>
      </c>
      <c r="C232" s="5" t="s">
        <v>78</v>
      </c>
      <c r="D232" s="5"/>
    </row>
    <row r="233" spans="1:4">
      <c r="A233" s="5" t="s">
        <v>732</v>
      </c>
      <c r="B233" s="5" t="s">
        <v>733</v>
      </c>
      <c r="C233" s="5" t="s">
        <v>78</v>
      </c>
      <c r="D233" s="5"/>
    </row>
    <row r="234" spans="1:4">
      <c r="A234" s="5" t="s">
        <v>734</v>
      </c>
      <c r="B234" s="5" t="s">
        <v>735</v>
      </c>
      <c r="C234" s="5" t="s">
        <v>78</v>
      </c>
      <c r="D234" s="5"/>
    </row>
    <row r="235" spans="1:4">
      <c r="A235" s="5" t="s">
        <v>736</v>
      </c>
      <c r="B235" s="5" t="s">
        <v>737</v>
      </c>
      <c r="C235" s="5" t="s">
        <v>78</v>
      </c>
      <c r="D235" s="5"/>
    </row>
    <row r="236" spans="1:4">
      <c r="A236" s="5" t="s">
        <v>738</v>
      </c>
      <c r="B236" s="5" t="s">
        <v>739</v>
      </c>
      <c r="C236" s="5" t="s">
        <v>78</v>
      </c>
      <c r="D236" s="5"/>
    </row>
    <row r="237" spans="1:4">
      <c r="A237" s="5" t="s">
        <v>740</v>
      </c>
      <c r="B237" s="5" t="s">
        <v>741</v>
      </c>
      <c r="C237" s="5" t="s">
        <v>78</v>
      </c>
      <c r="D237" s="5"/>
    </row>
    <row r="238" spans="1:4">
      <c r="A238" s="5" t="s">
        <v>742</v>
      </c>
      <c r="B238" s="5" t="s">
        <v>743</v>
      </c>
      <c r="C238" s="5" t="s">
        <v>78</v>
      </c>
      <c r="D238" s="5"/>
    </row>
    <row r="239" spans="1:4">
      <c r="A239" s="5" t="s">
        <v>744</v>
      </c>
      <c r="B239" s="5" t="s">
        <v>745</v>
      </c>
      <c r="C239" s="5" t="s">
        <v>78</v>
      </c>
      <c r="D239" s="5"/>
    </row>
    <row r="240" spans="1:4">
      <c r="A240" s="5" t="s">
        <v>746</v>
      </c>
      <c r="B240" s="5" t="s">
        <v>747</v>
      </c>
      <c r="C240" s="5" t="s">
        <v>78</v>
      </c>
      <c r="D240" s="5"/>
    </row>
    <row r="241" spans="1:4">
      <c r="A241" s="5" t="s">
        <v>748</v>
      </c>
      <c r="B241" s="5" t="s">
        <v>749</v>
      </c>
      <c r="C241" s="5" t="s">
        <v>78</v>
      </c>
      <c r="D241" s="5"/>
    </row>
    <row r="242" spans="1:4">
      <c r="A242" s="5" t="s">
        <v>750</v>
      </c>
      <c r="B242" s="5" t="s">
        <v>751</v>
      </c>
      <c r="C242" s="5" t="s">
        <v>78</v>
      </c>
      <c r="D242" s="5"/>
    </row>
    <row r="243" spans="1:4">
      <c r="A243" s="5" t="s">
        <v>752</v>
      </c>
      <c r="B243" s="5" t="s">
        <v>753</v>
      </c>
      <c r="C243" s="5" t="s">
        <v>78</v>
      </c>
      <c r="D243" s="5"/>
    </row>
    <row r="244" spans="1:4">
      <c r="A244" s="5" t="s">
        <v>754</v>
      </c>
      <c r="B244" s="5" t="s">
        <v>755</v>
      </c>
      <c r="C244" s="5" t="s">
        <v>78</v>
      </c>
      <c r="D244" s="5"/>
    </row>
    <row r="245" spans="1:4">
      <c r="A245" s="5" t="s">
        <v>756</v>
      </c>
      <c r="B245" s="5" t="s">
        <v>757</v>
      </c>
      <c r="C245" s="5" t="s">
        <v>78</v>
      </c>
      <c r="D245" s="5"/>
    </row>
    <row r="246" spans="1:4">
      <c r="A246" s="5" t="s">
        <v>758</v>
      </c>
      <c r="B246" s="5" t="s">
        <v>759</v>
      </c>
      <c r="C246" s="5" t="s">
        <v>78</v>
      </c>
      <c r="D246" s="5"/>
    </row>
    <row r="247" spans="1:4">
      <c r="A247" s="5" t="s">
        <v>760</v>
      </c>
      <c r="B247" s="5" t="s">
        <v>761</v>
      </c>
      <c r="C247" s="5" t="s">
        <v>78</v>
      </c>
      <c r="D247" s="5"/>
    </row>
    <row r="248" spans="1:4">
      <c r="A248" s="5" t="s">
        <v>762</v>
      </c>
      <c r="B248" s="5" t="s">
        <v>763</v>
      </c>
      <c r="C248" s="5" t="s">
        <v>78</v>
      </c>
      <c r="D248" s="8" t="s">
        <v>8</v>
      </c>
    </row>
    <row r="249" spans="1:4">
      <c r="A249" s="5" t="s">
        <v>764</v>
      </c>
      <c r="B249" s="5" t="s">
        <v>765</v>
      </c>
      <c r="C249" s="5" t="s">
        <v>78</v>
      </c>
      <c r="D249" s="5"/>
    </row>
    <row r="250" spans="1:4">
      <c r="A250" s="5" t="s">
        <v>766</v>
      </c>
      <c r="B250" s="5" t="s">
        <v>767</v>
      </c>
      <c r="C250" s="5" t="s">
        <v>78</v>
      </c>
      <c r="D250" s="5"/>
    </row>
    <row r="251" spans="1:4">
      <c r="A251" s="5" t="s">
        <v>768</v>
      </c>
      <c r="B251" s="5" t="s">
        <v>769</v>
      </c>
      <c r="C251" s="5" t="s">
        <v>78</v>
      </c>
      <c r="D251" s="5"/>
    </row>
    <row r="252" spans="1:4">
      <c r="A252" s="5" t="s">
        <v>770</v>
      </c>
      <c r="B252" s="5" t="s">
        <v>771</v>
      </c>
      <c r="C252" s="5" t="s">
        <v>78</v>
      </c>
      <c r="D252" s="5"/>
    </row>
    <row r="253" spans="1:4">
      <c r="A253" s="5" t="s">
        <v>772</v>
      </c>
      <c r="B253" s="5" t="s">
        <v>773</v>
      </c>
      <c r="C253" s="5" t="s">
        <v>78</v>
      </c>
      <c r="D253" s="5"/>
    </row>
    <row r="254" spans="1:4">
      <c r="A254" s="5" t="s">
        <v>774</v>
      </c>
      <c r="B254" s="5" t="s">
        <v>775</v>
      </c>
      <c r="C254" s="5" t="s">
        <v>78</v>
      </c>
      <c r="D254" s="8" t="s">
        <v>8</v>
      </c>
    </row>
    <row r="255" spans="1:4">
      <c r="A255" s="5" t="s">
        <v>776</v>
      </c>
      <c r="B255" s="5" t="s">
        <v>777</v>
      </c>
      <c r="C255" s="5" t="s">
        <v>78</v>
      </c>
      <c r="D255" s="5"/>
    </row>
    <row r="256" spans="1:4">
      <c r="A256" s="5" t="s">
        <v>778</v>
      </c>
      <c r="B256" s="5" t="s">
        <v>779</v>
      </c>
      <c r="C256" s="5" t="s">
        <v>78</v>
      </c>
      <c r="D256" s="5"/>
    </row>
    <row r="257" spans="1:4">
      <c r="A257" s="5" t="s">
        <v>780</v>
      </c>
      <c r="B257" s="5" t="s">
        <v>781</v>
      </c>
      <c r="C257" s="5" t="s">
        <v>78</v>
      </c>
      <c r="D257" s="5"/>
    </row>
    <row r="258" spans="1:4">
      <c r="A258" s="5" t="s">
        <v>782</v>
      </c>
      <c r="B258" s="5" t="s">
        <v>783</v>
      </c>
      <c r="C258" s="5" t="s">
        <v>78</v>
      </c>
      <c r="D258" s="5"/>
    </row>
    <row r="259" spans="1:4">
      <c r="A259" s="5" t="s">
        <v>784</v>
      </c>
      <c r="B259" s="5" t="s">
        <v>785</v>
      </c>
      <c r="C259" s="5" t="s">
        <v>78</v>
      </c>
      <c r="D259" s="5"/>
    </row>
    <row r="260" spans="1:5">
      <c r="A260" s="5" t="s">
        <v>786</v>
      </c>
      <c r="B260" s="5" t="s">
        <v>787</v>
      </c>
      <c r="C260" s="5" t="s">
        <v>788</v>
      </c>
      <c r="D260" s="5"/>
      <c r="E260" s="1">
        <v>1</v>
      </c>
    </row>
    <row r="261" spans="1:5">
      <c r="A261" s="5" t="s">
        <v>789</v>
      </c>
      <c r="B261" s="5" t="s">
        <v>790</v>
      </c>
      <c r="C261" s="13" t="s">
        <v>791</v>
      </c>
      <c r="D261" s="5"/>
      <c r="E261" s="1">
        <v>2</v>
      </c>
    </row>
    <row r="262" spans="1:5">
      <c r="A262" s="5" t="s">
        <v>792</v>
      </c>
      <c r="B262" s="5" t="s">
        <v>793</v>
      </c>
      <c r="C262" s="13" t="s">
        <v>791</v>
      </c>
      <c r="D262" s="5"/>
      <c r="E262" s="1">
        <v>3</v>
      </c>
    </row>
    <row r="263" spans="1:5">
      <c r="A263" s="5" t="s">
        <v>794</v>
      </c>
      <c r="B263" s="5" t="s">
        <v>795</v>
      </c>
      <c r="C263" s="13" t="s">
        <v>791</v>
      </c>
      <c r="D263" s="5"/>
      <c r="E263" s="1">
        <v>4</v>
      </c>
    </row>
    <row r="264" spans="1:5">
      <c r="A264" s="5"/>
      <c r="B264" s="8" t="s">
        <v>796</v>
      </c>
      <c r="C264" s="13" t="s">
        <v>791</v>
      </c>
      <c r="D264" s="8" t="s">
        <v>8</v>
      </c>
      <c r="E264" s="1">
        <v>5</v>
      </c>
    </row>
    <row r="265" spans="1:5">
      <c r="A265" s="6" t="s">
        <v>797</v>
      </c>
      <c r="B265" s="6" t="s">
        <v>97</v>
      </c>
      <c r="C265" s="6" t="s">
        <v>92</v>
      </c>
      <c r="D265" s="6"/>
      <c r="E265" s="22">
        <v>1</v>
      </c>
    </row>
    <row r="266" spans="1:5">
      <c r="A266" s="6" t="s">
        <v>798</v>
      </c>
      <c r="B266" s="6" t="s">
        <v>98</v>
      </c>
      <c r="C266" s="23" t="s">
        <v>92</v>
      </c>
      <c r="D266" s="6"/>
      <c r="E266" s="22">
        <v>2</v>
      </c>
    </row>
    <row r="267" spans="1:5">
      <c r="A267" s="6" t="s">
        <v>799</v>
      </c>
      <c r="B267" s="6" t="s">
        <v>99</v>
      </c>
      <c r="C267" s="6" t="s">
        <v>92</v>
      </c>
      <c r="D267" s="6"/>
      <c r="E267" s="22">
        <v>3</v>
      </c>
    </row>
    <row r="268" spans="1:5">
      <c r="A268" s="6" t="s">
        <v>800</v>
      </c>
      <c r="B268" s="6" t="s">
        <v>100</v>
      </c>
      <c r="C268" s="6" t="s">
        <v>92</v>
      </c>
      <c r="D268" s="6"/>
      <c r="E268" s="22">
        <v>4</v>
      </c>
    </row>
    <row r="269" spans="1:5">
      <c r="A269" s="6" t="s">
        <v>801</v>
      </c>
      <c r="B269" s="6" t="s">
        <v>101</v>
      </c>
      <c r="C269" s="6" t="s">
        <v>92</v>
      </c>
      <c r="D269" s="6"/>
      <c r="E269" s="22">
        <v>5</v>
      </c>
    </row>
    <row r="270" spans="1:5">
      <c r="A270" s="6" t="s">
        <v>802</v>
      </c>
      <c r="B270" s="6" t="s">
        <v>102</v>
      </c>
      <c r="C270" s="6" t="s">
        <v>92</v>
      </c>
      <c r="D270" s="6"/>
      <c r="E270" s="22">
        <v>6</v>
      </c>
    </row>
    <row r="271" spans="1:5">
      <c r="A271" s="6" t="s">
        <v>803</v>
      </c>
      <c r="B271" s="6" t="s">
        <v>103</v>
      </c>
      <c r="C271" s="6" t="s">
        <v>92</v>
      </c>
      <c r="D271" s="6"/>
      <c r="E271" s="22">
        <v>7</v>
      </c>
    </row>
    <row r="272" spans="1:5">
      <c r="A272" s="6" t="s">
        <v>804</v>
      </c>
      <c r="B272" s="6" t="s">
        <v>104</v>
      </c>
      <c r="C272" s="6" t="s">
        <v>92</v>
      </c>
      <c r="D272" s="6"/>
      <c r="E272" s="22">
        <v>8</v>
      </c>
    </row>
    <row r="273" spans="1:5">
      <c r="A273" s="6" t="s">
        <v>805</v>
      </c>
      <c r="B273" s="6" t="s">
        <v>105</v>
      </c>
      <c r="C273" s="6" t="s">
        <v>92</v>
      </c>
      <c r="D273" s="6"/>
      <c r="E273" s="22">
        <v>9</v>
      </c>
    </row>
    <row r="274" spans="1:4">
      <c r="A274" s="5" t="s">
        <v>806</v>
      </c>
      <c r="B274" s="5" t="s">
        <v>807</v>
      </c>
      <c r="C274" s="5" t="s">
        <v>92</v>
      </c>
      <c r="D274" s="5"/>
    </row>
    <row r="275" spans="1:4">
      <c r="A275" s="5" t="s">
        <v>808</v>
      </c>
      <c r="B275" s="5" t="s">
        <v>809</v>
      </c>
      <c r="C275" s="5" t="s">
        <v>92</v>
      </c>
      <c r="D275" s="5"/>
    </row>
    <row r="276" spans="1:4">
      <c r="A276" s="5" t="s">
        <v>810</v>
      </c>
      <c r="B276" s="5" t="s">
        <v>6</v>
      </c>
      <c r="C276" s="5" t="s">
        <v>92</v>
      </c>
      <c r="D276" s="8" t="s">
        <v>8</v>
      </c>
    </row>
    <row r="277" spans="1:4">
      <c r="A277" s="5" t="s">
        <v>811</v>
      </c>
      <c r="B277" s="5" t="s">
        <v>812</v>
      </c>
      <c r="C277" s="5" t="s">
        <v>92</v>
      </c>
      <c r="D277" s="5"/>
    </row>
    <row r="278" spans="1:4">
      <c r="A278" s="5" t="s">
        <v>813</v>
      </c>
      <c r="B278" s="5" t="s">
        <v>814</v>
      </c>
      <c r="C278" s="5" t="s">
        <v>92</v>
      </c>
      <c r="D278" s="5"/>
    </row>
    <row r="279" spans="1:4">
      <c r="A279" s="5" t="s">
        <v>815</v>
      </c>
      <c r="B279" s="5" t="s">
        <v>816</v>
      </c>
      <c r="C279" s="5" t="s">
        <v>92</v>
      </c>
      <c r="D279" s="5"/>
    </row>
    <row r="280" spans="1:4">
      <c r="A280" s="5" t="s">
        <v>817</v>
      </c>
      <c r="B280" s="5" t="s">
        <v>818</v>
      </c>
      <c r="C280" s="5" t="s">
        <v>92</v>
      </c>
      <c r="D280" s="5"/>
    </row>
    <row r="281" spans="1:4">
      <c r="A281" s="5" t="s">
        <v>819</v>
      </c>
      <c r="B281" s="5" t="s">
        <v>820</v>
      </c>
      <c r="C281" s="5" t="s">
        <v>92</v>
      </c>
      <c r="D281" s="5"/>
    </row>
    <row r="282" spans="1:4">
      <c r="A282" s="5" t="s">
        <v>821</v>
      </c>
      <c r="B282" s="5" t="s">
        <v>822</v>
      </c>
      <c r="C282" s="5" t="s">
        <v>92</v>
      </c>
      <c r="D282" s="5"/>
    </row>
    <row r="283" spans="1:4">
      <c r="A283" s="5" t="s">
        <v>823</v>
      </c>
      <c r="B283" s="5" t="s">
        <v>824</v>
      </c>
      <c r="C283" s="5" t="s">
        <v>92</v>
      </c>
      <c r="D283" s="5"/>
    </row>
    <row r="284" spans="1:4">
      <c r="A284" s="5" t="s">
        <v>825</v>
      </c>
      <c r="B284" s="5" t="s">
        <v>826</v>
      </c>
      <c r="C284" s="5" t="s">
        <v>92</v>
      </c>
      <c r="D284" s="5"/>
    </row>
    <row r="285" spans="1:4">
      <c r="A285" s="5" t="s">
        <v>827</v>
      </c>
      <c r="B285" s="5" t="s">
        <v>828</v>
      </c>
      <c r="C285" s="5" t="s">
        <v>92</v>
      </c>
      <c r="D285" s="5"/>
    </row>
    <row r="286" spans="1:4">
      <c r="A286" s="5" t="s">
        <v>829</v>
      </c>
      <c r="B286" s="5" t="s">
        <v>830</v>
      </c>
      <c r="C286" s="5" t="s">
        <v>92</v>
      </c>
      <c r="D286" s="5"/>
    </row>
    <row r="287" spans="1:4">
      <c r="A287" s="5" t="s">
        <v>831</v>
      </c>
      <c r="B287" s="5" t="s">
        <v>832</v>
      </c>
      <c r="C287" s="5" t="s">
        <v>92</v>
      </c>
      <c r="D287" s="5"/>
    </row>
    <row r="288" spans="1:4">
      <c r="A288" s="5" t="s">
        <v>833</v>
      </c>
      <c r="B288" s="5" t="s">
        <v>834</v>
      </c>
      <c r="C288" s="5" t="s">
        <v>92</v>
      </c>
      <c r="D288" s="5"/>
    </row>
    <row r="289" spans="1:4">
      <c r="A289" s="5" t="s">
        <v>835</v>
      </c>
      <c r="B289" s="5" t="s">
        <v>836</v>
      </c>
      <c r="C289" s="5" t="s">
        <v>92</v>
      </c>
      <c r="D289" s="5"/>
    </row>
    <row r="290" spans="1:4">
      <c r="A290" s="5" t="s">
        <v>837</v>
      </c>
      <c r="B290" s="5" t="s">
        <v>838</v>
      </c>
      <c r="C290" s="5" t="s">
        <v>92</v>
      </c>
      <c r="D290" s="5"/>
    </row>
    <row r="291" spans="1:4">
      <c r="A291" s="5" t="s">
        <v>839</v>
      </c>
      <c r="B291" s="5" t="s">
        <v>840</v>
      </c>
      <c r="C291" s="5" t="s">
        <v>92</v>
      </c>
      <c r="D291" s="5"/>
    </row>
    <row r="292" spans="1:4">
      <c r="A292" s="5" t="s">
        <v>841</v>
      </c>
      <c r="B292" s="5" t="s">
        <v>842</v>
      </c>
      <c r="C292" s="5" t="s">
        <v>92</v>
      </c>
      <c r="D292" s="5"/>
    </row>
    <row r="293" spans="1:4">
      <c r="A293" s="5" t="s">
        <v>843</v>
      </c>
      <c r="B293" s="5" t="s">
        <v>844</v>
      </c>
      <c r="C293" s="5" t="s">
        <v>92</v>
      </c>
      <c r="D293" s="5"/>
    </row>
    <row r="294" spans="1:4">
      <c r="A294" s="5" t="s">
        <v>845</v>
      </c>
      <c r="B294" s="5" t="s">
        <v>846</v>
      </c>
      <c r="C294" s="5" t="s">
        <v>92</v>
      </c>
      <c r="D294" s="5"/>
    </row>
    <row r="295" spans="1:4">
      <c r="A295" s="5" t="s">
        <v>847</v>
      </c>
      <c r="B295" s="5" t="s">
        <v>848</v>
      </c>
      <c r="C295" s="5" t="s">
        <v>92</v>
      </c>
      <c r="D295" s="5"/>
    </row>
    <row r="296" spans="1:4">
      <c r="A296" s="5" t="s">
        <v>849</v>
      </c>
      <c r="B296" s="5" t="s">
        <v>850</v>
      </c>
      <c r="C296" s="5" t="s">
        <v>92</v>
      </c>
      <c r="D296" s="5"/>
    </row>
    <row r="297" spans="1:4">
      <c r="A297" s="5" t="s">
        <v>851</v>
      </c>
      <c r="B297" s="5" t="s">
        <v>852</v>
      </c>
      <c r="C297" s="5" t="s">
        <v>92</v>
      </c>
      <c r="D297" s="5"/>
    </row>
    <row r="298" spans="1:4">
      <c r="A298" s="5" t="s">
        <v>853</v>
      </c>
      <c r="B298" s="5" t="s">
        <v>854</v>
      </c>
      <c r="C298" s="5" t="s">
        <v>92</v>
      </c>
      <c r="D298" s="5"/>
    </row>
    <row r="299" spans="1:4">
      <c r="A299" s="5" t="s">
        <v>855</v>
      </c>
      <c r="B299" s="5" t="s">
        <v>856</v>
      </c>
      <c r="C299" s="5" t="s">
        <v>92</v>
      </c>
      <c r="D299" s="5"/>
    </row>
    <row r="300" spans="1:4">
      <c r="A300" s="5" t="s">
        <v>857</v>
      </c>
      <c r="B300" s="5" t="s">
        <v>858</v>
      </c>
      <c r="C300" s="5" t="s">
        <v>92</v>
      </c>
      <c r="D300" s="5"/>
    </row>
    <row r="301" spans="1:4">
      <c r="A301" s="5" t="s">
        <v>859</v>
      </c>
      <c r="B301" s="5" t="s">
        <v>860</v>
      </c>
      <c r="C301" s="5" t="s">
        <v>92</v>
      </c>
      <c r="D301" s="5"/>
    </row>
    <row r="302" spans="1:4">
      <c r="A302" s="5" t="s">
        <v>861</v>
      </c>
      <c r="B302" s="5" t="s">
        <v>862</v>
      </c>
      <c r="C302" s="5" t="s">
        <v>92</v>
      </c>
      <c r="D302" s="5"/>
    </row>
    <row r="303" spans="1:4">
      <c r="A303" s="5" t="s">
        <v>863</v>
      </c>
      <c r="B303" s="5" t="s">
        <v>864</v>
      </c>
      <c r="C303" s="5" t="s">
        <v>92</v>
      </c>
      <c r="D303" s="5"/>
    </row>
    <row r="304" spans="1:4">
      <c r="A304" s="5" t="s">
        <v>865</v>
      </c>
      <c r="B304" s="5" t="s">
        <v>866</v>
      </c>
      <c r="C304" s="5" t="s">
        <v>92</v>
      </c>
      <c r="D304" s="5"/>
    </row>
    <row r="305" spans="1:4">
      <c r="A305" s="5" t="s">
        <v>867</v>
      </c>
      <c r="B305" s="5" t="s">
        <v>868</v>
      </c>
      <c r="C305" s="5" t="s">
        <v>92</v>
      </c>
      <c r="D305" s="5"/>
    </row>
    <row r="306" spans="1:4">
      <c r="A306" s="5" t="s">
        <v>869</v>
      </c>
      <c r="B306" s="5" t="s">
        <v>870</v>
      </c>
      <c r="C306" s="5" t="s">
        <v>92</v>
      </c>
      <c r="D306" s="5"/>
    </row>
    <row r="307" spans="1:4">
      <c r="A307" s="5" t="s">
        <v>871</v>
      </c>
      <c r="B307" s="5" t="s">
        <v>872</v>
      </c>
      <c r="C307" s="5" t="s">
        <v>92</v>
      </c>
      <c r="D307" s="5"/>
    </row>
    <row r="308" spans="1:4">
      <c r="A308" s="5" t="s">
        <v>873</v>
      </c>
      <c r="B308" s="5" t="s">
        <v>874</v>
      </c>
      <c r="C308" s="5" t="s">
        <v>92</v>
      </c>
      <c r="D308" s="5"/>
    </row>
    <row r="309" spans="1:4">
      <c r="A309" s="5" t="s">
        <v>875</v>
      </c>
      <c r="B309" s="5" t="s">
        <v>876</v>
      </c>
      <c r="C309" s="5" t="s">
        <v>92</v>
      </c>
      <c r="D309" s="5"/>
    </row>
    <row r="310" spans="1:4">
      <c r="A310" s="5" t="s">
        <v>877</v>
      </c>
      <c r="B310" s="8" t="s">
        <v>878</v>
      </c>
      <c r="C310" s="5" t="s">
        <v>92</v>
      </c>
      <c r="D310" s="5"/>
    </row>
    <row r="311" spans="1:4">
      <c r="A311" s="5" t="s">
        <v>879</v>
      </c>
      <c r="B311" s="5" t="s">
        <v>880</v>
      </c>
      <c r="C311" s="5" t="s">
        <v>92</v>
      </c>
      <c r="D311" s="5"/>
    </row>
    <row r="312" spans="1:4">
      <c r="A312" s="5" t="s">
        <v>881</v>
      </c>
      <c r="B312" s="5" t="s">
        <v>882</v>
      </c>
      <c r="C312" s="5" t="s">
        <v>92</v>
      </c>
      <c r="D312" s="5"/>
    </row>
    <row r="313" spans="1:4">
      <c r="A313" s="5" t="s">
        <v>883</v>
      </c>
      <c r="B313" s="5" t="s">
        <v>884</v>
      </c>
      <c r="C313" s="5" t="s">
        <v>92</v>
      </c>
      <c r="D313" s="5"/>
    </row>
    <row r="314" spans="1:4">
      <c r="A314" s="5" t="s">
        <v>885</v>
      </c>
      <c r="B314" s="5" t="s">
        <v>886</v>
      </c>
      <c r="C314" s="5" t="s">
        <v>92</v>
      </c>
      <c r="D314" s="8" t="s">
        <v>8</v>
      </c>
    </row>
    <row r="315" spans="1:4">
      <c r="A315" s="5" t="s">
        <v>887</v>
      </c>
      <c r="B315" s="5" t="s">
        <v>888</v>
      </c>
      <c r="C315" s="5" t="s">
        <v>92</v>
      </c>
      <c r="D315" s="5"/>
    </row>
    <row r="316" spans="1:4">
      <c r="A316" s="5" t="s">
        <v>889</v>
      </c>
      <c r="B316" s="5" t="s">
        <v>890</v>
      </c>
      <c r="C316" s="5" t="s">
        <v>92</v>
      </c>
      <c r="D316" s="8" t="s">
        <v>8</v>
      </c>
    </row>
    <row r="317" spans="1:4">
      <c r="A317" s="5" t="s">
        <v>891</v>
      </c>
      <c r="B317" s="5" t="s">
        <v>892</v>
      </c>
      <c r="C317" s="5" t="s">
        <v>92</v>
      </c>
      <c r="D317" s="5"/>
    </row>
    <row r="318" spans="1:4">
      <c r="A318" s="5" t="s">
        <v>893</v>
      </c>
      <c r="B318" s="5" t="s">
        <v>894</v>
      </c>
      <c r="C318" s="5" t="s">
        <v>92</v>
      </c>
      <c r="D318" s="5"/>
    </row>
    <row r="319" spans="1:4">
      <c r="A319" s="5" t="s">
        <v>895</v>
      </c>
      <c r="B319" s="5" t="s">
        <v>896</v>
      </c>
      <c r="C319" s="5" t="s">
        <v>92</v>
      </c>
      <c r="D319" s="5"/>
    </row>
    <row r="320" spans="1:4">
      <c r="A320" s="5" t="s">
        <v>897</v>
      </c>
      <c r="B320" s="5" t="s">
        <v>898</v>
      </c>
      <c r="C320" s="5" t="s">
        <v>92</v>
      </c>
      <c r="D320" s="5"/>
    </row>
    <row r="321" spans="1:4">
      <c r="A321" s="5" t="s">
        <v>899</v>
      </c>
      <c r="B321" s="5" t="s">
        <v>900</v>
      </c>
      <c r="C321" s="5" t="s">
        <v>92</v>
      </c>
      <c r="D321" s="8" t="s">
        <v>8</v>
      </c>
    </row>
    <row r="322" spans="1:4">
      <c r="A322" s="5" t="s">
        <v>901</v>
      </c>
      <c r="B322" s="5" t="s">
        <v>902</v>
      </c>
      <c r="C322" s="5" t="s">
        <v>92</v>
      </c>
      <c r="D322" s="5"/>
    </row>
    <row r="323" spans="1:4">
      <c r="A323" s="5" t="s">
        <v>903</v>
      </c>
      <c r="B323" s="5" t="s">
        <v>904</v>
      </c>
      <c r="C323" s="5" t="s">
        <v>92</v>
      </c>
      <c r="D323" s="5"/>
    </row>
    <row r="324" spans="1:4">
      <c r="A324" s="5" t="s">
        <v>905</v>
      </c>
      <c r="B324" s="5" t="s">
        <v>906</v>
      </c>
      <c r="C324" s="8" t="s">
        <v>107</v>
      </c>
      <c r="D324" s="5"/>
    </row>
    <row r="325" spans="1:5">
      <c r="A325" s="6" t="s">
        <v>907</v>
      </c>
      <c r="B325" s="6" t="s">
        <v>125</v>
      </c>
      <c r="C325" s="6" t="s">
        <v>107</v>
      </c>
      <c r="D325" s="6"/>
      <c r="E325" s="22">
        <v>1</v>
      </c>
    </row>
    <row r="326" spans="1:5">
      <c r="A326" s="6" t="s">
        <v>908</v>
      </c>
      <c r="B326" s="6" t="s">
        <v>126</v>
      </c>
      <c r="C326" s="6" t="s">
        <v>107</v>
      </c>
      <c r="D326" s="6"/>
      <c r="E326" s="22">
        <v>2</v>
      </c>
    </row>
    <row r="327" spans="1:5">
      <c r="A327" s="6" t="s">
        <v>909</v>
      </c>
      <c r="B327" s="6" t="s">
        <v>127</v>
      </c>
      <c r="C327" s="6" t="s">
        <v>107</v>
      </c>
      <c r="D327" s="6"/>
      <c r="E327" s="22">
        <v>3</v>
      </c>
    </row>
    <row r="328" spans="1:5">
      <c r="A328" s="6" t="s">
        <v>910</v>
      </c>
      <c r="B328" s="6" t="s">
        <v>128</v>
      </c>
      <c r="C328" s="6" t="s">
        <v>107</v>
      </c>
      <c r="D328" s="6"/>
      <c r="E328" s="22">
        <v>4</v>
      </c>
    </row>
    <row r="329" spans="1:5">
      <c r="A329" s="6" t="s">
        <v>911</v>
      </c>
      <c r="B329" s="6" t="s">
        <v>129</v>
      </c>
      <c r="C329" s="6" t="s">
        <v>107</v>
      </c>
      <c r="D329" s="6"/>
      <c r="E329" s="22">
        <v>5</v>
      </c>
    </row>
    <row r="330" spans="1:5">
      <c r="A330" s="6" t="s">
        <v>912</v>
      </c>
      <c r="B330" s="6" t="s">
        <v>130</v>
      </c>
      <c r="C330" s="6" t="s">
        <v>107</v>
      </c>
      <c r="D330" s="6"/>
      <c r="E330" s="22">
        <v>6</v>
      </c>
    </row>
    <row r="331" spans="1:5">
      <c r="A331" s="6" t="s">
        <v>913</v>
      </c>
      <c r="B331" s="6" t="s">
        <v>131</v>
      </c>
      <c r="C331" s="6" t="s">
        <v>107</v>
      </c>
      <c r="D331" s="6"/>
      <c r="E331" s="22">
        <v>7</v>
      </c>
    </row>
    <row r="332" spans="1:5">
      <c r="A332" s="6" t="s">
        <v>914</v>
      </c>
      <c r="B332" s="6" t="s">
        <v>132</v>
      </c>
      <c r="C332" s="6" t="s">
        <v>107</v>
      </c>
      <c r="D332" s="6"/>
      <c r="E332" s="22">
        <v>8</v>
      </c>
    </row>
    <row r="333" spans="1:4">
      <c r="A333" s="5" t="s">
        <v>915</v>
      </c>
      <c r="B333" s="5" t="s">
        <v>916</v>
      </c>
      <c r="C333" s="5" t="s">
        <v>107</v>
      </c>
      <c r="D333" s="5"/>
    </row>
    <row r="334" spans="1:4">
      <c r="A334" s="5" t="s">
        <v>917</v>
      </c>
      <c r="B334" s="5" t="s">
        <v>918</v>
      </c>
      <c r="C334" s="5" t="s">
        <v>107</v>
      </c>
      <c r="D334" s="5"/>
    </row>
    <row r="335" spans="1:4">
      <c r="A335" s="5" t="s">
        <v>919</v>
      </c>
      <c r="B335" s="5" t="s">
        <v>920</v>
      </c>
      <c r="C335" s="5" t="s">
        <v>107</v>
      </c>
      <c r="D335" s="5"/>
    </row>
    <row r="336" spans="1:4">
      <c r="A336" s="5" t="s">
        <v>921</v>
      </c>
      <c r="B336" s="5" t="s">
        <v>922</v>
      </c>
      <c r="C336" s="5" t="s">
        <v>107</v>
      </c>
      <c r="D336" s="5"/>
    </row>
    <row r="337" spans="1:4">
      <c r="A337" s="5" t="s">
        <v>923</v>
      </c>
      <c r="B337" s="5" t="s">
        <v>924</v>
      </c>
      <c r="C337" s="5" t="s">
        <v>107</v>
      </c>
      <c r="D337" s="5"/>
    </row>
    <row r="338" spans="1:4">
      <c r="A338" s="5" t="s">
        <v>925</v>
      </c>
      <c r="B338" s="5" t="s">
        <v>926</v>
      </c>
      <c r="C338" s="5" t="s">
        <v>107</v>
      </c>
      <c r="D338" s="5"/>
    </row>
    <row r="339" spans="1:4">
      <c r="A339" s="5" t="s">
        <v>927</v>
      </c>
      <c r="B339" s="5" t="s">
        <v>928</v>
      </c>
      <c r="C339" s="5" t="s">
        <v>107</v>
      </c>
      <c r="D339" s="5"/>
    </row>
    <row r="340" spans="1:4">
      <c r="A340" s="5" t="s">
        <v>929</v>
      </c>
      <c r="B340" s="5" t="s">
        <v>930</v>
      </c>
      <c r="C340" s="5" t="s">
        <v>107</v>
      </c>
      <c r="D340" s="5"/>
    </row>
    <row r="341" spans="1:4">
      <c r="A341" s="5" t="s">
        <v>931</v>
      </c>
      <c r="B341" s="5" t="s">
        <v>932</v>
      </c>
      <c r="C341" s="5" t="s">
        <v>107</v>
      </c>
      <c r="D341" s="5"/>
    </row>
    <row r="342" spans="1:4">
      <c r="A342" s="5" t="s">
        <v>933</v>
      </c>
      <c r="B342" s="5" t="s">
        <v>934</v>
      </c>
      <c r="C342" s="5" t="s">
        <v>107</v>
      </c>
      <c r="D342" s="5"/>
    </row>
    <row r="343" spans="1:4">
      <c r="A343" s="5" t="s">
        <v>935</v>
      </c>
      <c r="B343" s="5" t="s">
        <v>936</v>
      </c>
      <c r="C343" s="5" t="s">
        <v>107</v>
      </c>
      <c r="D343" s="5"/>
    </row>
    <row r="344" spans="1:4">
      <c r="A344" s="5" t="s">
        <v>937</v>
      </c>
      <c r="B344" s="5" t="s">
        <v>938</v>
      </c>
      <c r="C344" s="5" t="s">
        <v>107</v>
      </c>
      <c r="D344" s="5"/>
    </row>
    <row r="345" spans="1:4">
      <c r="A345" s="5" t="s">
        <v>939</v>
      </c>
      <c r="B345" s="5" t="s">
        <v>940</v>
      </c>
      <c r="C345" s="5" t="s">
        <v>107</v>
      </c>
      <c r="D345" s="5"/>
    </row>
    <row r="346" spans="1:4">
      <c r="A346" s="5" t="s">
        <v>941</v>
      </c>
      <c r="B346" s="5" t="s">
        <v>942</v>
      </c>
      <c r="C346" s="5" t="s">
        <v>107</v>
      </c>
      <c r="D346" s="5"/>
    </row>
    <row r="347" spans="1:4">
      <c r="A347" s="5" t="s">
        <v>943</v>
      </c>
      <c r="B347" s="5" t="s">
        <v>944</v>
      </c>
      <c r="C347" s="5" t="s">
        <v>107</v>
      </c>
      <c r="D347" s="5"/>
    </row>
    <row r="348" spans="1:4">
      <c r="A348" s="5" t="s">
        <v>945</v>
      </c>
      <c r="B348" s="5" t="s">
        <v>946</v>
      </c>
      <c r="C348" s="5" t="s">
        <v>107</v>
      </c>
      <c r="D348" s="5"/>
    </row>
    <row r="349" spans="1:4">
      <c r="A349" s="5" t="s">
        <v>947</v>
      </c>
      <c r="B349" s="5" t="s">
        <v>948</v>
      </c>
      <c r="C349" s="5" t="s">
        <v>107</v>
      </c>
      <c r="D349" s="5"/>
    </row>
    <row r="350" spans="1:4">
      <c r="A350" s="5" t="s">
        <v>949</v>
      </c>
      <c r="B350" s="5" t="s">
        <v>950</v>
      </c>
      <c r="C350" s="5" t="s">
        <v>107</v>
      </c>
      <c r="D350" s="5"/>
    </row>
    <row r="351" spans="1:4">
      <c r="A351" s="5" t="s">
        <v>951</v>
      </c>
      <c r="B351" s="5" t="s">
        <v>952</v>
      </c>
      <c r="C351" s="5" t="s">
        <v>107</v>
      </c>
      <c r="D351" s="5"/>
    </row>
    <row r="352" spans="1:4">
      <c r="A352" s="5" t="s">
        <v>953</v>
      </c>
      <c r="B352" s="5" t="s">
        <v>954</v>
      </c>
      <c r="C352" s="5" t="s">
        <v>107</v>
      </c>
      <c r="D352" s="5"/>
    </row>
    <row r="353" spans="1:4">
      <c r="A353" s="5" t="s">
        <v>955</v>
      </c>
      <c r="B353" s="5" t="s">
        <v>956</v>
      </c>
      <c r="C353" s="5" t="s">
        <v>107</v>
      </c>
      <c r="D353" s="5"/>
    </row>
    <row r="354" spans="1:4">
      <c r="A354" s="5" t="s">
        <v>957</v>
      </c>
      <c r="B354" s="5" t="s">
        <v>958</v>
      </c>
      <c r="C354" s="5" t="s">
        <v>107</v>
      </c>
      <c r="D354" s="5"/>
    </row>
    <row r="355" spans="1:4">
      <c r="A355" s="5" t="s">
        <v>959</v>
      </c>
      <c r="B355" s="5" t="s">
        <v>960</v>
      </c>
      <c r="C355" s="5" t="s">
        <v>107</v>
      </c>
      <c r="D355" s="5"/>
    </row>
    <row r="356" spans="1:4">
      <c r="A356" s="5" t="s">
        <v>961</v>
      </c>
      <c r="B356" s="5" t="s">
        <v>962</v>
      </c>
      <c r="C356" s="5" t="s">
        <v>107</v>
      </c>
      <c r="D356" s="5"/>
    </row>
    <row r="357" spans="1:4">
      <c r="A357" s="5" t="s">
        <v>963</v>
      </c>
      <c r="B357" s="5" t="s">
        <v>964</v>
      </c>
      <c r="C357" s="5" t="s">
        <v>107</v>
      </c>
      <c r="D357" s="5"/>
    </row>
    <row r="358" spans="1:4">
      <c r="A358" s="5" t="s">
        <v>965</v>
      </c>
      <c r="B358" s="5" t="s">
        <v>966</v>
      </c>
      <c r="C358" s="5" t="s">
        <v>107</v>
      </c>
      <c r="D358" s="5"/>
    </row>
    <row r="359" spans="1:4">
      <c r="A359" s="5" t="s">
        <v>967</v>
      </c>
      <c r="B359" s="5" t="s">
        <v>968</v>
      </c>
      <c r="C359" s="5" t="s">
        <v>107</v>
      </c>
      <c r="D359" s="5"/>
    </row>
    <row r="360" spans="1:4">
      <c r="A360" s="5" t="s">
        <v>969</v>
      </c>
      <c r="B360" s="5" t="s">
        <v>263</v>
      </c>
      <c r="C360" s="5" t="s">
        <v>107</v>
      </c>
      <c r="D360" s="5"/>
    </row>
    <row r="361" spans="1:4">
      <c r="A361" s="5" t="s">
        <v>970</v>
      </c>
      <c r="B361" s="5" t="s">
        <v>971</v>
      </c>
      <c r="C361" s="5" t="s">
        <v>107</v>
      </c>
      <c r="D361" s="5"/>
    </row>
    <row r="362" spans="1:4">
      <c r="A362" s="5" t="s">
        <v>972</v>
      </c>
      <c r="B362" s="5" t="s">
        <v>973</v>
      </c>
      <c r="C362" s="5" t="s">
        <v>107</v>
      </c>
      <c r="D362" s="5"/>
    </row>
    <row r="363" spans="1:4">
      <c r="A363" s="5" t="s">
        <v>974</v>
      </c>
      <c r="B363" s="5" t="s">
        <v>975</v>
      </c>
      <c r="C363" s="5" t="s">
        <v>107</v>
      </c>
      <c r="D363" s="5"/>
    </row>
    <row r="364" spans="1:4">
      <c r="A364" s="5" t="s">
        <v>976</v>
      </c>
      <c r="B364" s="5" t="s">
        <v>977</v>
      </c>
      <c r="C364" s="5" t="s">
        <v>107</v>
      </c>
      <c r="D364" s="5"/>
    </row>
    <row r="365" spans="1:4">
      <c r="A365" s="5" t="s">
        <v>978</v>
      </c>
      <c r="B365" s="5" t="s">
        <v>979</v>
      </c>
      <c r="C365" s="5" t="s">
        <v>107</v>
      </c>
      <c r="D365" s="5"/>
    </row>
    <row r="366" spans="1:4">
      <c r="A366" s="5" t="s">
        <v>980</v>
      </c>
      <c r="B366" s="5" t="s">
        <v>981</v>
      </c>
      <c r="C366" s="5" t="s">
        <v>107</v>
      </c>
      <c r="D366" s="5"/>
    </row>
    <row r="367" spans="1:4">
      <c r="A367" s="5" t="s">
        <v>982</v>
      </c>
      <c r="B367" s="5" t="s">
        <v>983</v>
      </c>
      <c r="C367" s="5" t="s">
        <v>107</v>
      </c>
      <c r="D367" s="5"/>
    </row>
    <row r="368" spans="1:4">
      <c r="A368" s="5" t="s">
        <v>984</v>
      </c>
      <c r="B368" s="5" t="s">
        <v>985</v>
      </c>
      <c r="C368" s="5" t="s">
        <v>107</v>
      </c>
      <c r="D368" s="5"/>
    </row>
    <row r="369" spans="1:4">
      <c r="A369" s="5" t="s">
        <v>986</v>
      </c>
      <c r="B369" s="5" t="s">
        <v>987</v>
      </c>
      <c r="C369" s="5" t="s">
        <v>107</v>
      </c>
      <c r="D369" s="5"/>
    </row>
    <row r="370" spans="1:4">
      <c r="A370" s="5" t="s">
        <v>988</v>
      </c>
      <c r="B370" s="5" t="s">
        <v>989</v>
      </c>
      <c r="C370" s="5" t="s">
        <v>107</v>
      </c>
      <c r="D370" s="5"/>
    </row>
    <row r="371" spans="1:4">
      <c r="A371" s="5" t="s">
        <v>990</v>
      </c>
      <c r="B371" s="5" t="s">
        <v>991</v>
      </c>
      <c r="C371" s="5" t="s">
        <v>107</v>
      </c>
      <c r="D371" s="5"/>
    </row>
    <row r="372" spans="1:4">
      <c r="A372" s="5" t="s">
        <v>992</v>
      </c>
      <c r="B372" s="5" t="s">
        <v>993</v>
      </c>
      <c r="C372" s="5" t="s">
        <v>107</v>
      </c>
      <c r="D372" s="5"/>
    </row>
    <row r="373" spans="1:4">
      <c r="A373" s="5" t="s">
        <v>994</v>
      </c>
      <c r="B373" s="5" t="s">
        <v>995</v>
      </c>
      <c r="C373" s="5" t="s">
        <v>107</v>
      </c>
      <c r="D373" s="5"/>
    </row>
    <row r="374" spans="1:4">
      <c r="A374" s="5" t="s">
        <v>996</v>
      </c>
      <c r="B374" s="5" t="s">
        <v>997</v>
      </c>
      <c r="C374" s="5" t="s">
        <v>107</v>
      </c>
      <c r="D374" s="5"/>
    </row>
    <row r="375" spans="1:4">
      <c r="A375" s="5" t="s">
        <v>998</v>
      </c>
      <c r="B375" s="5" t="s">
        <v>999</v>
      </c>
      <c r="C375" s="5" t="s">
        <v>107</v>
      </c>
      <c r="D375" s="5"/>
    </row>
    <row r="376" spans="1:4">
      <c r="A376" s="5" t="s">
        <v>1000</v>
      </c>
      <c r="B376" s="5" t="s">
        <v>1001</v>
      </c>
      <c r="C376" s="5" t="s">
        <v>107</v>
      </c>
      <c r="D376" s="5"/>
    </row>
    <row r="377" spans="1:4">
      <c r="A377" s="5" t="s">
        <v>1002</v>
      </c>
      <c r="B377" s="5" t="s">
        <v>1003</v>
      </c>
      <c r="C377" s="5" t="s">
        <v>107</v>
      </c>
      <c r="D377" s="5"/>
    </row>
    <row r="378" spans="1:4">
      <c r="A378" s="5" t="s">
        <v>1004</v>
      </c>
      <c r="B378" s="5" t="s">
        <v>1005</v>
      </c>
      <c r="C378" s="5" t="s">
        <v>107</v>
      </c>
      <c r="D378" s="5"/>
    </row>
    <row r="379" spans="1:4">
      <c r="A379" s="5" t="s">
        <v>1006</v>
      </c>
      <c r="B379" s="5" t="s">
        <v>1007</v>
      </c>
      <c r="C379" s="5" t="s">
        <v>107</v>
      </c>
      <c r="D379" s="5"/>
    </row>
    <row r="380" spans="1:4">
      <c r="A380" s="5" t="s">
        <v>1008</v>
      </c>
      <c r="B380" s="5" t="s">
        <v>1009</v>
      </c>
      <c r="C380" s="5" t="s">
        <v>107</v>
      </c>
      <c r="D380" s="5"/>
    </row>
    <row r="381" spans="1:4">
      <c r="A381" s="5" t="s">
        <v>1010</v>
      </c>
      <c r="B381" s="5" t="s">
        <v>1011</v>
      </c>
      <c r="C381" s="5" t="s">
        <v>107</v>
      </c>
      <c r="D381" s="5"/>
    </row>
    <row r="382" spans="1:4">
      <c r="A382" s="5" t="s">
        <v>1012</v>
      </c>
      <c r="B382" s="5" t="s">
        <v>1013</v>
      </c>
      <c r="C382" s="5" t="s">
        <v>107</v>
      </c>
      <c r="D382" s="8" t="s">
        <v>8</v>
      </c>
    </row>
    <row r="383" spans="1:4">
      <c r="A383" s="5" t="s">
        <v>1014</v>
      </c>
      <c r="B383" s="5" t="s">
        <v>1015</v>
      </c>
      <c r="C383" s="13" t="s">
        <v>1016</v>
      </c>
      <c r="D383" s="5"/>
    </row>
    <row r="384" spans="1:4">
      <c r="A384" s="5" t="s">
        <v>1017</v>
      </c>
      <c r="B384" s="5" t="s">
        <v>1018</v>
      </c>
      <c r="C384" s="13" t="s">
        <v>1016</v>
      </c>
      <c r="D384" s="8" t="s">
        <v>8</v>
      </c>
    </row>
    <row r="385" spans="1:5">
      <c r="A385" s="5" t="s">
        <v>1019</v>
      </c>
      <c r="B385" s="5" t="s">
        <v>1020</v>
      </c>
      <c r="C385" s="8" t="s">
        <v>1021</v>
      </c>
      <c r="D385" s="5"/>
      <c r="E385" s="1">
        <v>1</v>
      </c>
    </row>
    <row r="386" spans="1:5">
      <c r="A386" s="5" t="s">
        <v>1022</v>
      </c>
      <c r="B386" s="5" t="s">
        <v>336</v>
      </c>
      <c r="C386" s="5" t="s">
        <v>1021</v>
      </c>
      <c r="D386" s="5"/>
      <c r="E386" s="1">
        <v>2</v>
      </c>
    </row>
    <row r="387" spans="1:5">
      <c r="A387" s="6" t="s">
        <v>1023</v>
      </c>
      <c r="B387" s="6" t="s">
        <v>139</v>
      </c>
      <c r="C387" s="6" t="s">
        <v>134</v>
      </c>
      <c r="D387" s="6"/>
      <c r="E387" s="22">
        <v>1</v>
      </c>
    </row>
    <row r="388" spans="1:5">
      <c r="A388" s="6" t="s">
        <v>1024</v>
      </c>
      <c r="B388" s="6" t="s">
        <v>140</v>
      </c>
      <c r="C388" s="6" t="s">
        <v>134</v>
      </c>
      <c r="D388" s="6"/>
      <c r="E388" s="22">
        <v>2</v>
      </c>
    </row>
    <row r="389" spans="1:5">
      <c r="A389" s="6" t="s">
        <v>1025</v>
      </c>
      <c r="B389" s="6" t="s">
        <v>141</v>
      </c>
      <c r="C389" s="6" t="s">
        <v>134</v>
      </c>
      <c r="D389" s="6"/>
      <c r="E389" s="22">
        <v>3</v>
      </c>
    </row>
    <row r="390" spans="1:5">
      <c r="A390" s="6" t="s">
        <v>1026</v>
      </c>
      <c r="B390" s="6" t="s">
        <v>142</v>
      </c>
      <c r="C390" s="6" t="s">
        <v>134</v>
      </c>
      <c r="D390" s="6"/>
      <c r="E390" s="22">
        <v>4</v>
      </c>
    </row>
    <row r="391" spans="1:5">
      <c r="A391" s="6" t="s">
        <v>1027</v>
      </c>
      <c r="B391" s="6" t="s">
        <v>143</v>
      </c>
      <c r="C391" s="6" t="s">
        <v>134</v>
      </c>
      <c r="D391" s="6"/>
      <c r="E391" s="22">
        <v>5</v>
      </c>
    </row>
    <row r="392" spans="1:5">
      <c r="A392" s="6" t="s">
        <v>1028</v>
      </c>
      <c r="B392" s="6" t="s">
        <v>144</v>
      </c>
      <c r="C392" s="6" t="s">
        <v>134</v>
      </c>
      <c r="D392" s="6"/>
      <c r="E392" s="22"/>
    </row>
    <row r="393" spans="1:4">
      <c r="A393" s="5" t="s">
        <v>1029</v>
      </c>
      <c r="B393" s="5" t="s">
        <v>1030</v>
      </c>
      <c r="C393" s="5" t="s">
        <v>134</v>
      </c>
      <c r="D393" s="5"/>
    </row>
    <row r="394" spans="1:4">
      <c r="A394" s="5" t="s">
        <v>1031</v>
      </c>
      <c r="B394" s="5" t="s">
        <v>1032</v>
      </c>
      <c r="C394" s="5" t="s">
        <v>134</v>
      </c>
      <c r="D394" s="5"/>
    </row>
    <row r="395" spans="1:4">
      <c r="A395" s="5" t="s">
        <v>1033</v>
      </c>
      <c r="B395" s="5" t="s">
        <v>1034</v>
      </c>
      <c r="C395" s="5" t="s">
        <v>134</v>
      </c>
      <c r="D395" s="5"/>
    </row>
    <row r="396" spans="1:4">
      <c r="A396" s="5" t="s">
        <v>1035</v>
      </c>
      <c r="B396" s="5" t="s">
        <v>1036</v>
      </c>
      <c r="C396" s="5" t="s">
        <v>134</v>
      </c>
      <c r="D396" s="5"/>
    </row>
    <row r="397" spans="1:4">
      <c r="A397" s="5" t="s">
        <v>1037</v>
      </c>
      <c r="B397" s="5" t="s">
        <v>1038</v>
      </c>
      <c r="C397" s="5" t="s">
        <v>134</v>
      </c>
      <c r="D397" s="5"/>
    </row>
    <row r="398" spans="1:4">
      <c r="A398" s="5" t="s">
        <v>1039</v>
      </c>
      <c r="B398" s="5" t="s">
        <v>1040</v>
      </c>
      <c r="C398" s="5" t="s">
        <v>134</v>
      </c>
      <c r="D398" s="5"/>
    </row>
    <row r="399" spans="1:4">
      <c r="A399" s="5" t="s">
        <v>1041</v>
      </c>
      <c r="B399" s="5" t="s">
        <v>1042</v>
      </c>
      <c r="C399" s="5" t="s">
        <v>134</v>
      </c>
      <c r="D399" s="5"/>
    </row>
    <row r="400" spans="1:4">
      <c r="A400" s="5" t="s">
        <v>1043</v>
      </c>
      <c r="B400" s="5" t="s">
        <v>1044</v>
      </c>
      <c r="C400" s="5" t="s">
        <v>134</v>
      </c>
      <c r="D400" s="5"/>
    </row>
    <row r="401" spans="1:4">
      <c r="A401" s="5" t="s">
        <v>1045</v>
      </c>
      <c r="B401" s="5" t="s">
        <v>36</v>
      </c>
      <c r="C401" s="5" t="s">
        <v>134</v>
      </c>
      <c r="D401" s="5"/>
    </row>
    <row r="402" spans="1:4">
      <c r="A402" s="5" t="s">
        <v>1046</v>
      </c>
      <c r="B402" s="5" t="s">
        <v>1047</v>
      </c>
      <c r="C402" s="5" t="s">
        <v>134</v>
      </c>
      <c r="D402" s="8" t="s">
        <v>8</v>
      </c>
    </row>
    <row r="403" spans="1:4">
      <c r="A403" s="5" t="s">
        <v>1048</v>
      </c>
      <c r="B403" s="5" t="s">
        <v>1049</v>
      </c>
      <c r="C403" s="5" t="s">
        <v>134</v>
      </c>
      <c r="D403" s="5"/>
    </row>
    <row r="404" spans="1:4">
      <c r="A404" s="5" t="s">
        <v>1050</v>
      </c>
      <c r="B404" s="5" t="s">
        <v>1051</v>
      </c>
      <c r="C404" s="5" t="s">
        <v>134</v>
      </c>
      <c r="D404" s="5"/>
    </row>
    <row r="405" spans="1:4">
      <c r="A405" s="5" t="s">
        <v>1052</v>
      </c>
      <c r="B405" s="5" t="s">
        <v>1053</v>
      </c>
      <c r="C405" s="5" t="s">
        <v>134</v>
      </c>
      <c r="D405" s="5"/>
    </row>
    <row r="406" spans="1:4">
      <c r="A406" s="5" t="s">
        <v>1054</v>
      </c>
      <c r="B406" s="5" t="s">
        <v>1055</v>
      </c>
      <c r="C406" s="5" t="s">
        <v>134</v>
      </c>
      <c r="D406" s="5"/>
    </row>
    <row r="407" spans="1:4">
      <c r="A407" s="5" t="s">
        <v>1056</v>
      </c>
      <c r="B407" s="5" t="s">
        <v>1057</v>
      </c>
      <c r="C407" s="5" t="s">
        <v>134</v>
      </c>
      <c r="D407" s="8" t="s">
        <v>8</v>
      </c>
    </row>
    <row r="408" spans="1:4">
      <c r="A408" s="5" t="s">
        <v>1058</v>
      </c>
      <c r="B408" s="5" t="s">
        <v>1059</v>
      </c>
      <c r="C408" s="5" t="s">
        <v>134</v>
      </c>
      <c r="D408" s="5"/>
    </row>
    <row r="409" spans="1:4">
      <c r="A409" s="5" t="s">
        <v>1060</v>
      </c>
      <c r="B409" s="5" t="s">
        <v>1061</v>
      </c>
      <c r="C409" s="5" t="s">
        <v>134</v>
      </c>
      <c r="D409" s="5"/>
    </row>
    <row r="410" spans="1:4">
      <c r="A410" s="5" t="s">
        <v>1062</v>
      </c>
      <c r="B410" s="5" t="s">
        <v>1063</v>
      </c>
      <c r="C410" s="5" t="s">
        <v>134</v>
      </c>
      <c r="D410" s="5"/>
    </row>
    <row r="411" spans="1:4">
      <c r="A411" s="5" t="s">
        <v>1064</v>
      </c>
      <c r="B411" s="5" t="s">
        <v>1065</v>
      </c>
      <c r="C411" s="5" t="s">
        <v>134</v>
      </c>
      <c r="D411" s="5"/>
    </row>
    <row r="412" spans="1:4">
      <c r="A412" s="5" t="s">
        <v>1066</v>
      </c>
      <c r="B412" s="5" t="s">
        <v>1067</v>
      </c>
      <c r="C412" s="5" t="s">
        <v>134</v>
      </c>
      <c r="D412" s="5"/>
    </row>
    <row r="413" spans="1:4">
      <c r="A413" s="5" t="s">
        <v>1068</v>
      </c>
      <c r="B413" s="5" t="s">
        <v>1069</v>
      </c>
      <c r="C413" s="5" t="s">
        <v>134</v>
      </c>
      <c r="D413" s="5"/>
    </row>
    <row r="414" spans="1:4">
      <c r="A414" s="5" t="s">
        <v>1070</v>
      </c>
      <c r="B414" s="5" t="s">
        <v>1071</v>
      </c>
      <c r="C414" s="5" t="s">
        <v>134</v>
      </c>
      <c r="D414" s="5"/>
    </row>
    <row r="415" spans="1:4">
      <c r="A415" s="5" t="s">
        <v>1072</v>
      </c>
      <c r="B415" s="5" t="s">
        <v>1073</v>
      </c>
      <c r="C415" s="5" t="s">
        <v>134</v>
      </c>
      <c r="D415" s="5"/>
    </row>
    <row r="416" spans="1:4">
      <c r="A416" s="5" t="s">
        <v>1074</v>
      </c>
      <c r="B416" s="5" t="s">
        <v>1075</v>
      </c>
      <c r="C416" s="5" t="s">
        <v>134</v>
      </c>
      <c r="D416" s="5"/>
    </row>
    <row r="417" spans="1:4">
      <c r="A417" s="5" t="s">
        <v>1076</v>
      </c>
      <c r="B417" s="5" t="s">
        <v>1077</v>
      </c>
      <c r="C417" s="5" t="s">
        <v>134</v>
      </c>
      <c r="D417" s="5"/>
    </row>
    <row r="418" spans="1:4">
      <c r="A418" s="5" t="s">
        <v>1078</v>
      </c>
      <c r="B418" s="5" t="s">
        <v>1079</v>
      </c>
      <c r="C418" s="5" t="s">
        <v>134</v>
      </c>
      <c r="D418" s="5"/>
    </row>
    <row r="419" spans="1:4">
      <c r="A419" s="5" t="s">
        <v>1080</v>
      </c>
      <c r="B419" s="5" t="s">
        <v>1081</v>
      </c>
      <c r="C419" s="5" t="s">
        <v>134</v>
      </c>
      <c r="D419" s="5"/>
    </row>
    <row r="420" spans="1:4">
      <c r="A420" s="5" t="s">
        <v>1082</v>
      </c>
      <c r="B420" s="5" t="s">
        <v>1083</v>
      </c>
      <c r="C420" s="5" t="s">
        <v>134</v>
      </c>
      <c r="D420" s="5"/>
    </row>
    <row r="421" spans="1:4">
      <c r="A421" s="5" t="s">
        <v>1084</v>
      </c>
      <c r="B421" s="5" t="s">
        <v>1085</v>
      </c>
      <c r="C421" s="5" t="s">
        <v>134</v>
      </c>
      <c r="D421" s="5"/>
    </row>
    <row r="422" spans="1:4">
      <c r="A422" s="5" t="s">
        <v>1086</v>
      </c>
      <c r="B422" s="5" t="s">
        <v>1087</v>
      </c>
      <c r="C422" s="5" t="s">
        <v>134</v>
      </c>
      <c r="D422" s="5"/>
    </row>
    <row r="423" spans="1:4">
      <c r="A423" s="5" t="s">
        <v>1088</v>
      </c>
      <c r="B423" s="5" t="s">
        <v>1089</v>
      </c>
      <c r="C423" s="5" t="s">
        <v>134</v>
      </c>
      <c r="D423" s="5"/>
    </row>
    <row r="424" spans="1:4">
      <c r="A424" s="5" t="s">
        <v>1090</v>
      </c>
      <c r="B424" s="5" t="s">
        <v>1091</v>
      </c>
      <c r="C424" s="5" t="s">
        <v>134</v>
      </c>
      <c r="D424" s="5"/>
    </row>
    <row r="425" spans="1:4">
      <c r="A425" s="5" t="s">
        <v>1092</v>
      </c>
      <c r="B425" s="5" t="s">
        <v>1093</v>
      </c>
      <c r="C425" s="5" t="s">
        <v>134</v>
      </c>
      <c r="D425" s="5"/>
    </row>
    <row r="426" spans="1:4">
      <c r="A426" s="5" t="s">
        <v>1094</v>
      </c>
      <c r="B426" s="5" t="s">
        <v>1095</v>
      </c>
      <c r="C426" s="5" t="s">
        <v>134</v>
      </c>
      <c r="D426" s="5"/>
    </row>
    <row r="427" spans="1:4">
      <c r="A427" s="5" t="s">
        <v>1096</v>
      </c>
      <c r="B427" s="5" t="s">
        <v>1097</v>
      </c>
      <c r="C427" s="5" t="s">
        <v>134</v>
      </c>
      <c r="D427" s="5"/>
    </row>
    <row r="428" spans="1:4">
      <c r="A428" s="5" t="s">
        <v>1098</v>
      </c>
      <c r="B428" s="5" t="s">
        <v>1099</v>
      </c>
      <c r="C428" s="5" t="s">
        <v>134</v>
      </c>
      <c r="D428" s="5"/>
    </row>
    <row r="429" spans="1:4">
      <c r="A429" s="5" t="s">
        <v>1100</v>
      </c>
      <c r="B429" s="5" t="s">
        <v>1101</v>
      </c>
      <c r="C429" s="5" t="s">
        <v>134</v>
      </c>
      <c r="D429" s="5"/>
    </row>
    <row r="430" spans="1:4">
      <c r="A430" s="24" t="s">
        <v>1102</v>
      </c>
      <c r="B430" s="8" t="s">
        <v>1103</v>
      </c>
      <c r="C430" s="8" t="s">
        <v>134</v>
      </c>
      <c r="D430" s="5"/>
    </row>
    <row r="431" spans="1:4">
      <c r="A431" s="5" t="s">
        <v>1104</v>
      </c>
      <c r="B431" s="5" t="s">
        <v>1105</v>
      </c>
      <c r="C431" s="13" t="s">
        <v>134</v>
      </c>
      <c r="D431" s="5"/>
    </row>
    <row r="432" spans="1:5">
      <c r="A432" s="5" t="s">
        <v>1106</v>
      </c>
      <c r="B432" s="5" t="s">
        <v>1107</v>
      </c>
      <c r="C432" s="8" t="s">
        <v>1108</v>
      </c>
      <c r="D432" s="5"/>
      <c r="E432" s="15">
        <v>1</v>
      </c>
    </row>
    <row r="433" spans="1:5">
      <c r="A433" s="5" t="s">
        <v>1109</v>
      </c>
      <c r="B433" s="5" t="s">
        <v>1110</v>
      </c>
      <c r="C433" s="8" t="s">
        <v>1108</v>
      </c>
      <c r="D433" s="5"/>
      <c r="E433" s="1">
        <v>2</v>
      </c>
    </row>
    <row r="434" spans="1:5">
      <c r="A434" s="5" t="s">
        <v>1111</v>
      </c>
      <c r="B434" s="5" t="s">
        <v>1112</v>
      </c>
      <c r="C434" s="13" t="s">
        <v>1113</v>
      </c>
      <c r="D434" s="5"/>
      <c r="E434" s="15">
        <v>3</v>
      </c>
    </row>
    <row r="435" spans="1:5">
      <c r="A435" s="5" t="s">
        <v>1114</v>
      </c>
      <c r="B435" s="5" t="s">
        <v>1115</v>
      </c>
      <c r="C435" s="13" t="s">
        <v>1113</v>
      </c>
      <c r="D435" s="8" t="s">
        <v>8</v>
      </c>
      <c r="E435" s="1">
        <v>4</v>
      </c>
    </row>
    <row r="436" spans="1:5">
      <c r="A436" s="5" t="s">
        <v>1116</v>
      </c>
      <c r="B436" s="5" t="s">
        <v>1117</v>
      </c>
      <c r="C436" s="13" t="s">
        <v>1113</v>
      </c>
      <c r="D436" s="8" t="s">
        <v>8</v>
      </c>
      <c r="E436" s="15">
        <v>5</v>
      </c>
    </row>
    <row r="437" spans="1:5">
      <c r="A437" s="5" t="s">
        <v>1118</v>
      </c>
      <c r="B437" s="5" t="s">
        <v>1119</v>
      </c>
      <c r="C437" s="13" t="s">
        <v>1113</v>
      </c>
      <c r="D437" s="8" t="s">
        <v>8</v>
      </c>
      <c r="E437" s="1">
        <v>6</v>
      </c>
    </row>
    <row r="438" spans="1:5">
      <c r="A438" s="5" t="s">
        <v>1120</v>
      </c>
      <c r="B438" s="5" t="s">
        <v>1121</v>
      </c>
      <c r="C438" s="13" t="s">
        <v>1113</v>
      </c>
      <c r="D438" s="5"/>
      <c r="E438" s="15">
        <v>7</v>
      </c>
    </row>
    <row r="439" spans="1:5">
      <c r="A439" s="5" t="s">
        <v>1122</v>
      </c>
      <c r="B439" s="5" t="s">
        <v>1123</v>
      </c>
      <c r="C439" s="13" t="s">
        <v>1113</v>
      </c>
      <c r="D439" s="8" t="s">
        <v>8</v>
      </c>
      <c r="E439" s="1">
        <v>8</v>
      </c>
    </row>
    <row r="440" spans="1:5">
      <c r="A440" s="5" t="s">
        <v>1124</v>
      </c>
      <c r="B440" s="5" t="s">
        <v>1125</v>
      </c>
      <c r="C440" s="13" t="s">
        <v>1113</v>
      </c>
      <c r="D440" s="8" t="s">
        <v>8</v>
      </c>
      <c r="E440" s="15">
        <v>9</v>
      </c>
    </row>
    <row r="441" spans="1:4">
      <c r="A441" s="5" t="s">
        <v>1126</v>
      </c>
      <c r="B441" s="5" t="s">
        <v>1127</v>
      </c>
      <c r="C441" s="13" t="s">
        <v>1113</v>
      </c>
      <c r="D441" s="5"/>
    </row>
    <row r="442" spans="1:5">
      <c r="A442" s="6" t="s">
        <v>1128</v>
      </c>
      <c r="B442" s="6" t="s">
        <v>157</v>
      </c>
      <c r="C442" s="6" t="s">
        <v>146</v>
      </c>
      <c r="D442" s="6"/>
      <c r="E442" s="22">
        <v>1</v>
      </c>
    </row>
    <row r="443" spans="1:5">
      <c r="A443" s="6" t="s">
        <v>1129</v>
      </c>
      <c r="B443" s="6" t="s">
        <v>158</v>
      </c>
      <c r="C443" s="6" t="s">
        <v>146</v>
      </c>
      <c r="D443" s="6"/>
      <c r="E443" s="22">
        <v>2</v>
      </c>
    </row>
    <row r="444" spans="1:5">
      <c r="A444" s="6" t="s">
        <v>1130</v>
      </c>
      <c r="B444" s="6" t="s">
        <v>159</v>
      </c>
      <c r="C444" s="6" t="s">
        <v>146</v>
      </c>
      <c r="D444" s="6"/>
      <c r="E444" s="22">
        <v>3</v>
      </c>
    </row>
    <row r="445" spans="1:5">
      <c r="A445" s="6" t="s">
        <v>1131</v>
      </c>
      <c r="B445" s="6" t="s">
        <v>160</v>
      </c>
      <c r="C445" s="6" t="s">
        <v>146</v>
      </c>
      <c r="D445" s="6"/>
      <c r="E445" s="22">
        <v>4</v>
      </c>
    </row>
    <row r="446" spans="1:5">
      <c r="A446" s="6" t="s">
        <v>1132</v>
      </c>
      <c r="B446" s="6" t="s">
        <v>161</v>
      </c>
      <c r="C446" s="6" t="s">
        <v>146</v>
      </c>
      <c r="D446" s="6"/>
      <c r="E446" s="22">
        <v>5</v>
      </c>
    </row>
    <row r="447" spans="1:5">
      <c r="A447" s="6" t="s">
        <v>1133</v>
      </c>
      <c r="B447" s="6" t="s">
        <v>162</v>
      </c>
      <c r="C447" s="6" t="s">
        <v>146</v>
      </c>
      <c r="D447" s="6"/>
      <c r="E447" s="22">
        <v>6</v>
      </c>
    </row>
    <row r="448" spans="1:5">
      <c r="A448" s="6" t="s">
        <v>1134</v>
      </c>
      <c r="B448" s="6" t="s">
        <v>163</v>
      </c>
      <c r="C448" s="6" t="s">
        <v>146</v>
      </c>
      <c r="D448" s="6"/>
      <c r="E448" s="22">
        <v>7</v>
      </c>
    </row>
    <row r="449" spans="1:5">
      <c r="A449" s="6" t="s">
        <v>1135</v>
      </c>
      <c r="B449" s="6" t="s">
        <v>164</v>
      </c>
      <c r="C449" s="6" t="s">
        <v>146</v>
      </c>
      <c r="D449" s="6"/>
      <c r="E449" s="22">
        <v>8</v>
      </c>
    </row>
    <row r="450" spans="1:5">
      <c r="A450" s="6" t="s">
        <v>1136</v>
      </c>
      <c r="B450" s="6" t="s">
        <v>165</v>
      </c>
      <c r="C450" s="6" t="s">
        <v>146</v>
      </c>
      <c r="D450" s="6"/>
      <c r="E450" s="22">
        <v>9</v>
      </c>
    </row>
    <row r="451" spans="1:4">
      <c r="A451" s="5" t="s">
        <v>1137</v>
      </c>
      <c r="B451" s="5" t="s">
        <v>1138</v>
      </c>
      <c r="C451" s="5" t="s">
        <v>146</v>
      </c>
      <c r="D451" s="5"/>
    </row>
    <row r="452" spans="1:4">
      <c r="A452" s="5" t="s">
        <v>1139</v>
      </c>
      <c r="B452" s="5" t="s">
        <v>1140</v>
      </c>
      <c r="C452" s="5" t="s">
        <v>146</v>
      </c>
      <c r="D452" s="5"/>
    </row>
    <row r="453" spans="1:4">
      <c r="A453" s="5" t="s">
        <v>1141</v>
      </c>
      <c r="B453" s="5" t="s">
        <v>1142</v>
      </c>
      <c r="C453" s="5" t="s">
        <v>146</v>
      </c>
      <c r="D453" s="5"/>
    </row>
    <row r="454" spans="1:4">
      <c r="A454" s="5" t="s">
        <v>1143</v>
      </c>
      <c r="B454" s="5" t="s">
        <v>1144</v>
      </c>
      <c r="C454" s="5" t="s">
        <v>146</v>
      </c>
      <c r="D454" s="5"/>
    </row>
    <row r="455" spans="1:4">
      <c r="A455" s="5" t="s">
        <v>1145</v>
      </c>
      <c r="B455" s="5" t="s">
        <v>1146</v>
      </c>
      <c r="C455" s="5" t="s">
        <v>146</v>
      </c>
      <c r="D455" s="8" t="s">
        <v>8</v>
      </c>
    </row>
    <row r="456" spans="1:4">
      <c r="A456" s="5" t="s">
        <v>1147</v>
      </c>
      <c r="B456" s="5" t="s">
        <v>1148</v>
      </c>
      <c r="C456" s="5" t="s">
        <v>146</v>
      </c>
      <c r="D456" s="5"/>
    </row>
    <row r="457" spans="1:4">
      <c r="A457" s="5" t="s">
        <v>1149</v>
      </c>
      <c r="B457" s="5" t="s">
        <v>1150</v>
      </c>
      <c r="C457" s="5" t="s">
        <v>146</v>
      </c>
      <c r="D457" s="5"/>
    </row>
    <row r="458" spans="1:4">
      <c r="A458" s="5" t="s">
        <v>1151</v>
      </c>
      <c r="B458" s="5" t="s">
        <v>1152</v>
      </c>
      <c r="C458" s="5" t="s">
        <v>146</v>
      </c>
      <c r="D458" s="5"/>
    </row>
    <row r="459" spans="1:4">
      <c r="A459" s="5" t="s">
        <v>1153</v>
      </c>
      <c r="B459" s="5" t="s">
        <v>1154</v>
      </c>
      <c r="C459" s="5" t="s">
        <v>146</v>
      </c>
      <c r="D459" s="5"/>
    </row>
    <row r="460" spans="1:4">
      <c r="A460" s="5" t="s">
        <v>1155</v>
      </c>
      <c r="B460" s="5" t="s">
        <v>1156</v>
      </c>
      <c r="C460" s="5" t="s">
        <v>146</v>
      </c>
      <c r="D460" s="5"/>
    </row>
    <row r="461" spans="1:4">
      <c r="A461" s="5" t="s">
        <v>1157</v>
      </c>
      <c r="B461" s="5" t="s">
        <v>781</v>
      </c>
      <c r="C461" s="5" t="s">
        <v>146</v>
      </c>
      <c r="D461" s="5"/>
    </row>
    <row r="462" spans="1:4">
      <c r="A462" s="5" t="s">
        <v>1158</v>
      </c>
      <c r="B462" s="5" t="s">
        <v>1159</v>
      </c>
      <c r="C462" s="5" t="s">
        <v>146</v>
      </c>
      <c r="D462" s="5"/>
    </row>
    <row r="463" spans="1:4">
      <c r="A463" s="5" t="s">
        <v>1160</v>
      </c>
      <c r="B463" s="5" t="s">
        <v>1161</v>
      </c>
      <c r="C463" s="5" t="s">
        <v>146</v>
      </c>
      <c r="D463" s="5"/>
    </row>
    <row r="464" spans="1:4">
      <c r="A464" s="5" t="s">
        <v>1162</v>
      </c>
      <c r="B464" s="5" t="s">
        <v>1163</v>
      </c>
      <c r="C464" s="5" t="s">
        <v>146</v>
      </c>
      <c r="D464" s="5"/>
    </row>
    <row r="465" spans="1:4">
      <c r="A465" s="5" t="s">
        <v>1164</v>
      </c>
      <c r="B465" s="5" t="s">
        <v>1165</v>
      </c>
      <c r="C465" s="5" t="s">
        <v>146</v>
      </c>
      <c r="D465" s="5"/>
    </row>
    <row r="466" spans="1:4">
      <c r="A466" s="5" t="s">
        <v>1166</v>
      </c>
      <c r="B466" s="5" t="s">
        <v>1167</v>
      </c>
      <c r="C466" s="5" t="s">
        <v>146</v>
      </c>
      <c r="D466" s="5"/>
    </row>
    <row r="467" spans="1:4">
      <c r="A467" s="5" t="s">
        <v>1168</v>
      </c>
      <c r="B467" s="5" t="s">
        <v>1169</v>
      </c>
      <c r="C467" s="5" t="s">
        <v>146</v>
      </c>
      <c r="D467" s="8" t="s">
        <v>8</v>
      </c>
    </row>
    <row r="468" spans="1:4">
      <c r="A468" s="5" t="s">
        <v>1170</v>
      </c>
      <c r="B468" s="5" t="s">
        <v>1171</v>
      </c>
      <c r="C468" s="5" t="s">
        <v>146</v>
      </c>
      <c r="D468" s="8" t="s">
        <v>8</v>
      </c>
    </row>
    <row r="469" spans="1:4">
      <c r="A469" s="5" t="s">
        <v>1172</v>
      </c>
      <c r="B469" s="5" t="s">
        <v>1173</v>
      </c>
      <c r="C469" s="5" t="s">
        <v>146</v>
      </c>
      <c r="D469" s="8" t="s">
        <v>8</v>
      </c>
    </row>
    <row r="470" spans="1:4">
      <c r="A470" s="5" t="s">
        <v>1174</v>
      </c>
      <c r="B470" s="5" t="s">
        <v>1175</v>
      </c>
      <c r="C470" s="5" t="s">
        <v>146</v>
      </c>
      <c r="D470" s="5"/>
    </row>
    <row r="471" spans="1:4">
      <c r="A471" s="5" t="s">
        <v>1176</v>
      </c>
      <c r="B471" s="5" t="s">
        <v>1177</v>
      </c>
      <c r="C471" s="5" t="s">
        <v>146</v>
      </c>
      <c r="D471" s="5"/>
    </row>
    <row r="472" spans="1:4">
      <c r="A472" s="5" t="s">
        <v>1178</v>
      </c>
      <c r="B472" s="5" t="s">
        <v>1179</v>
      </c>
      <c r="C472" s="5" t="s">
        <v>146</v>
      </c>
      <c r="D472" s="5"/>
    </row>
    <row r="473" spans="1:4">
      <c r="A473" s="5" t="s">
        <v>1180</v>
      </c>
      <c r="B473" s="5" t="s">
        <v>1181</v>
      </c>
      <c r="C473" s="5" t="s">
        <v>146</v>
      </c>
      <c r="D473" s="5"/>
    </row>
    <row r="474" spans="1:4">
      <c r="A474" s="5" t="s">
        <v>1182</v>
      </c>
      <c r="B474" s="5" t="s">
        <v>1183</v>
      </c>
      <c r="C474" s="5" t="s">
        <v>146</v>
      </c>
      <c r="D474" s="5"/>
    </row>
    <row r="475" spans="1:4">
      <c r="A475" s="5" t="s">
        <v>1184</v>
      </c>
      <c r="B475" s="5" t="s">
        <v>1185</v>
      </c>
      <c r="C475" s="5" t="s">
        <v>146</v>
      </c>
      <c r="D475" s="5"/>
    </row>
    <row r="476" spans="1:4">
      <c r="A476" s="5" t="s">
        <v>1186</v>
      </c>
      <c r="B476" s="5" t="s">
        <v>1187</v>
      </c>
      <c r="C476" s="5" t="s">
        <v>146</v>
      </c>
      <c r="D476" s="8" t="s">
        <v>8</v>
      </c>
    </row>
    <row r="477" spans="1:4">
      <c r="A477" s="5" t="s">
        <v>1188</v>
      </c>
      <c r="B477" s="5" t="s">
        <v>1189</v>
      </c>
      <c r="C477" s="5" t="s">
        <v>146</v>
      </c>
      <c r="D477" s="5"/>
    </row>
    <row r="478" spans="1:4">
      <c r="A478" s="5" t="s">
        <v>1190</v>
      </c>
      <c r="B478" s="5" t="s">
        <v>1191</v>
      </c>
      <c r="C478" s="5" t="s">
        <v>146</v>
      </c>
      <c r="D478" s="5"/>
    </row>
    <row r="479" spans="1:4">
      <c r="A479" s="5" t="s">
        <v>1192</v>
      </c>
      <c r="B479" s="5" t="s">
        <v>1193</v>
      </c>
      <c r="C479" s="5" t="s">
        <v>146</v>
      </c>
      <c r="D479" s="5"/>
    </row>
    <row r="480" spans="1:4">
      <c r="A480" s="5" t="s">
        <v>1194</v>
      </c>
      <c r="B480" s="5" t="s">
        <v>1195</v>
      </c>
      <c r="C480" s="5" t="s">
        <v>146</v>
      </c>
      <c r="D480" s="5"/>
    </row>
    <row r="481" spans="1:4">
      <c r="A481" s="5" t="s">
        <v>1196</v>
      </c>
      <c r="B481" s="5" t="s">
        <v>1197</v>
      </c>
      <c r="C481" s="5" t="s">
        <v>146</v>
      </c>
      <c r="D481" s="5"/>
    </row>
    <row r="482" spans="1:4">
      <c r="A482" s="5" t="s">
        <v>1198</v>
      </c>
      <c r="B482" s="5" t="s">
        <v>1199</v>
      </c>
      <c r="C482" s="5" t="s">
        <v>146</v>
      </c>
      <c r="D482" s="5"/>
    </row>
    <row r="483" spans="1:4">
      <c r="A483" s="5" t="s">
        <v>1200</v>
      </c>
      <c r="B483" s="5" t="s">
        <v>1201</v>
      </c>
      <c r="C483" s="5" t="s">
        <v>146</v>
      </c>
      <c r="D483" s="5"/>
    </row>
    <row r="484" spans="1:4">
      <c r="A484" s="5" t="s">
        <v>1202</v>
      </c>
      <c r="B484" s="5" t="s">
        <v>1203</v>
      </c>
      <c r="C484" s="5" t="s">
        <v>146</v>
      </c>
      <c r="D484" s="5"/>
    </row>
    <row r="485" spans="1:4">
      <c r="A485" s="5" t="s">
        <v>1204</v>
      </c>
      <c r="B485" s="5" t="s">
        <v>1205</v>
      </c>
      <c r="C485" s="5" t="s">
        <v>146</v>
      </c>
      <c r="D485" s="5"/>
    </row>
    <row r="486" spans="1:4">
      <c r="A486" s="5" t="s">
        <v>1206</v>
      </c>
      <c r="B486" s="5" t="s">
        <v>1207</v>
      </c>
      <c r="C486" s="5" t="s">
        <v>146</v>
      </c>
      <c r="D486" s="5"/>
    </row>
    <row r="487" spans="1:4">
      <c r="A487" s="5" t="s">
        <v>1208</v>
      </c>
      <c r="B487" s="5" t="s">
        <v>1209</v>
      </c>
      <c r="C487" s="5" t="s">
        <v>146</v>
      </c>
      <c r="D487" s="5"/>
    </row>
    <row r="488" spans="1:4">
      <c r="A488" s="5" t="s">
        <v>1210</v>
      </c>
      <c r="B488" s="5" t="s">
        <v>1211</v>
      </c>
      <c r="C488" s="5" t="s">
        <v>146</v>
      </c>
      <c r="D488" s="8" t="s">
        <v>8</v>
      </c>
    </row>
    <row r="489" spans="1:4">
      <c r="A489" s="5" t="s">
        <v>1212</v>
      </c>
      <c r="B489" s="5" t="s">
        <v>1213</v>
      </c>
      <c r="C489" s="5" t="s">
        <v>146</v>
      </c>
      <c r="D489" s="5"/>
    </row>
    <row r="490" spans="1:4">
      <c r="A490" s="5" t="s">
        <v>1214</v>
      </c>
      <c r="B490" s="5" t="s">
        <v>1215</v>
      </c>
      <c r="C490" s="5" t="s">
        <v>146</v>
      </c>
      <c r="D490" s="5"/>
    </row>
    <row r="491" spans="1:4">
      <c r="A491" s="5" t="s">
        <v>1216</v>
      </c>
      <c r="B491" s="5" t="s">
        <v>1217</v>
      </c>
      <c r="C491" s="5" t="s">
        <v>146</v>
      </c>
      <c r="D491" s="5"/>
    </row>
    <row r="492" spans="1:4">
      <c r="A492" s="5" t="s">
        <v>1218</v>
      </c>
      <c r="B492" s="5" t="s">
        <v>1219</v>
      </c>
      <c r="C492" s="5" t="s">
        <v>146</v>
      </c>
      <c r="D492" s="5"/>
    </row>
    <row r="493" spans="1:4">
      <c r="A493" s="5" t="s">
        <v>1220</v>
      </c>
      <c r="B493" s="5" t="s">
        <v>1221</v>
      </c>
      <c r="C493" s="5" t="s">
        <v>146</v>
      </c>
      <c r="D493" s="5"/>
    </row>
    <row r="494" spans="1:4">
      <c r="A494" s="5" t="s">
        <v>1222</v>
      </c>
      <c r="B494" s="5" t="s">
        <v>1223</v>
      </c>
      <c r="C494" s="5" t="s">
        <v>146</v>
      </c>
      <c r="D494" s="8" t="s">
        <v>8</v>
      </c>
    </row>
    <row r="495" spans="1:4">
      <c r="A495" s="5" t="s">
        <v>1224</v>
      </c>
      <c r="B495" s="5" t="s">
        <v>1225</v>
      </c>
      <c r="C495" s="5" t="s">
        <v>146</v>
      </c>
      <c r="D495" s="5"/>
    </row>
    <row r="496" spans="1:4">
      <c r="A496" s="5" t="s">
        <v>1226</v>
      </c>
      <c r="B496" s="5" t="s">
        <v>1227</v>
      </c>
      <c r="C496" s="5" t="s">
        <v>146</v>
      </c>
      <c r="D496" s="5"/>
    </row>
    <row r="497" spans="1:4">
      <c r="A497" s="5" t="s">
        <v>1228</v>
      </c>
      <c r="B497" s="5" t="s">
        <v>1229</v>
      </c>
      <c r="C497" s="5" t="s">
        <v>146</v>
      </c>
      <c r="D497" s="5"/>
    </row>
    <row r="498" spans="1:4">
      <c r="A498" s="5" t="s">
        <v>1230</v>
      </c>
      <c r="B498" s="5" t="s">
        <v>1231</v>
      </c>
      <c r="C498" s="5" t="s">
        <v>146</v>
      </c>
      <c r="D498" s="5"/>
    </row>
    <row r="499" spans="1:4">
      <c r="A499" s="5" t="s">
        <v>1232</v>
      </c>
      <c r="B499" s="5" t="s">
        <v>1233</v>
      </c>
      <c r="C499" s="5" t="s">
        <v>146</v>
      </c>
      <c r="D499" s="5"/>
    </row>
    <row r="500" spans="1:4">
      <c r="A500" s="5" t="s">
        <v>1234</v>
      </c>
      <c r="B500" s="5" t="s">
        <v>1235</v>
      </c>
      <c r="C500" s="5" t="s">
        <v>146</v>
      </c>
      <c r="D500" s="5"/>
    </row>
    <row r="501" spans="1:4">
      <c r="A501" s="5" t="s">
        <v>1236</v>
      </c>
      <c r="B501" s="5" t="s">
        <v>1237</v>
      </c>
      <c r="C501" s="5" t="s">
        <v>146</v>
      </c>
      <c r="D501" s="8" t="s">
        <v>8</v>
      </c>
    </row>
    <row r="502" spans="1:4">
      <c r="A502" s="5" t="s">
        <v>1238</v>
      </c>
      <c r="B502" s="5" t="s">
        <v>1239</v>
      </c>
      <c r="C502" s="5" t="s">
        <v>146</v>
      </c>
      <c r="D502" s="8" t="s">
        <v>8</v>
      </c>
    </row>
    <row r="503" spans="1:4">
      <c r="A503" s="5" t="s">
        <v>1240</v>
      </c>
      <c r="B503" s="5" t="s">
        <v>1241</v>
      </c>
      <c r="C503" s="13" t="s">
        <v>1021</v>
      </c>
      <c r="D503" s="5"/>
    </row>
    <row r="504" spans="1:4">
      <c r="A504" s="5" t="s">
        <v>1242</v>
      </c>
      <c r="B504" s="5" t="s">
        <v>1243</v>
      </c>
      <c r="C504" s="13" t="s">
        <v>1244</v>
      </c>
      <c r="D504" s="8" t="s">
        <v>8</v>
      </c>
    </row>
    <row r="505" spans="1:4">
      <c r="A505" s="5" t="s">
        <v>1245</v>
      </c>
      <c r="B505" s="5" t="s">
        <v>1246</v>
      </c>
      <c r="C505" s="13" t="s">
        <v>303</v>
      </c>
      <c r="D505" s="5"/>
    </row>
    <row r="506" spans="1:4">
      <c r="A506" s="5" t="s">
        <v>1247</v>
      </c>
      <c r="B506" s="5" t="s">
        <v>1248</v>
      </c>
      <c r="C506" s="13" t="s">
        <v>1244</v>
      </c>
      <c r="D506" s="8" t="s">
        <v>8</v>
      </c>
    </row>
    <row r="507" spans="1:5">
      <c r="A507" s="6" t="s">
        <v>1249</v>
      </c>
      <c r="B507" s="6" t="s">
        <v>173</v>
      </c>
      <c r="C507" s="6" t="s">
        <v>167</v>
      </c>
      <c r="D507" s="6"/>
      <c r="E507" s="22">
        <v>1</v>
      </c>
    </row>
    <row r="508" spans="1:5">
      <c r="A508" s="6" t="s">
        <v>1250</v>
      </c>
      <c r="B508" s="6" t="s">
        <v>174</v>
      </c>
      <c r="C508" s="6" t="s">
        <v>167</v>
      </c>
      <c r="D508" s="6"/>
      <c r="E508" s="22">
        <v>2</v>
      </c>
    </row>
    <row r="509" spans="1:5">
      <c r="A509" s="6" t="s">
        <v>1251</v>
      </c>
      <c r="B509" s="6" t="s">
        <v>175</v>
      </c>
      <c r="C509" s="6" t="s">
        <v>167</v>
      </c>
      <c r="D509" s="6"/>
      <c r="E509" s="22">
        <v>3</v>
      </c>
    </row>
    <row r="510" spans="1:5">
      <c r="A510" s="6" t="s">
        <v>1252</v>
      </c>
      <c r="B510" s="6" t="s">
        <v>176</v>
      </c>
      <c r="C510" s="6" t="s">
        <v>167</v>
      </c>
      <c r="D510" s="6"/>
      <c r="E510" s="22">
        <v>4</v>
      </c>
    </row>
    <row r="511" spans="1:4">
      <c r="A511" s="5" t="s">
        <v>1253</v>
      </c>
      <c r="B511" s="5" t="s">
        <v>1254</v>
      </c>
      <c r="C511" s="5" t="s">
        <v>167</v>
      </c>
      <c r="D511" s="5"/>
    </row>
    <row r="512" spans="1:4">
      <c r="A512" s="5" t="s">
        <v>1255</v>
      </c>
      <c r="B512" s="5" t="s">
        <v>1256</v>
      </c>
      <c r="C512" s="5" t="s">
        <v>167</v>
      </c>
      <c r="D512" s="5"/>
    </row>
    <row r="513" spans="1:4">
      <c r="A513" s="5" t="s">
        <v>1257</v>
      </c>
      <c r="B513" s="5" t="s">
        <v>1258</v>
      </c>
      <c r="C513" s="5" t="s">
        <v>167</v>
      </c>
      <c r="D513" s="5"/>
    </row>
    <row r="514" spans="1:4">
      <c r="A514" s="5" t="s">
        <v>1259</v>
      </c>
      <c r="B514" s="5" t="s">
        <v>1260</v>
      </c>
      <c r="C514" s="5" t="s">
        <v>167</v>
      </c>
      <c r="D514" s="5"/>
    </row>
    <row r="515" spans="1:4">
      <c r="A515" s="5" t="s">
        <v>1261</v>
      </c>
      <c r="B515" s="5" t="s">
        <v>1262</v>
      </c>
      <c r="C515" s="5" t="s">
        <v>167</v>
      </c>
      <c r="D515" s="5"/>
    </row>
    <row r="516" spans="1:4">
      <c r="A516" s="5" t="s">
        <v>1263</v>
      </c>
      <c r="B516" s="5" t="s">
        <v>1264</v>
      </c>
      <c r="C516" s="5" t="s">
        <v>167</v>
      </c>
      <c r="D516" s="5"/>
    </row>
    <row r="517" spans="1:4">
      <c r="A517" s="5" t="s">
        <v>1265</v>
      </c>
      <c r="B517" s="5" t="s">
        <v>1266</v>
      </c>
      <c r="C517" s="5" t="s">
        <v>167</v>
      </c>
      <c r="D517" s="5"/>
    </row>
    <row r="518" spans="1:4">
      <c r="A518" s="5" t="s">
        <v>1267</v>
      </c>
      <c r="B518" s="5" t="s">
        <v>1268</v>
      </c>
      <c r="C518" s="5" t="s">
        <v>167</v>
      </c>
      <c r="D518" s="5"/>
    </row>
    <row r="519" spans="1:4">
      <c r="A519" s="5" t="s">
        <v>1269</v>
      </c>
      <c r="B519" s="5" t="s">
        <v>1270</v>
      </c>
      <c r="C519" s="5" t="s">
        <v>167</v>
      </c>
      <c r="D519" s="5"/>
    </row>
    <row r="520" spans="1:4">
      <c r="A520" s="5" t="s">
        <v>1271</v>
      </c>
      <c r="B520" s="5" t="s">
        <v>1272</v>
      </c>
      <c r="C520" s="5" t="s">
        <v>167</v>
      </c>
      <c r="D520" s="5"/>
    </row>
    <row r="521" spans="1:4">
      <c r="A521" s="5" t="s">
        <v>1273</v>
      </c>
      <c r="B521" s="5" t="s">
        <v>1274</v>
      </c>
      <c r="C521" s="5" t="s">
        <v>167</v>
      </c>
      <c r="D521" s="5"/>
    </row>
    <row r="522" spans="1:4">
      <c r="A522" s="5" t="s">
        <v>1275</v>
      </c>
      <c r="B522" s="5" t="s">
        <v>1276</v>
      </c>
      <c r="C522" s="5" t="s">
        <v>167</v>
      </c>
      <c r="D522" s="5"/>
    </row>
    <row r="523" spans="1:4">
      <c r="A523" s="5" t="s">
        <v>1277</v>
      </c>
      <c r="B523" s="5" t="s">
        <v>1278</v>
      </c>
      <c r="C523" s="5" t="s">
        <v>167</v>
      </c>
      <c r="D523" s="8" t="s">
        <v>8</v>
      </c>
    </row>
    <row r="524" spans="1:4">
      <c r="A524" s="5" t="s">
        <v>1279</v>
      </c>
      <c r="B524" s="5" t="s">
        <v>1280</v>
      </c>
      <c r="C524" s="5" t="s">
        <v>167</v>
      </c>
      <c r="D524" s="5"/>
    </row>
    <row r="525" spans="1:4">
      <c r="A525" s="5" t="s">
        <v>1281</v>
      </c>
      <c r="B525" s="5" t="s">
        <v>1282</v>
      </c>
      <c r="C525" s="5" t="s">
        <v>167</v>
      </c>
      <c r="D525" s="5"/>
    </row>
    <row r="526" spans="1:4">
      <c r="A526" s="5" t="s">
        <v>1283</v>
      </c>
      <c r="B526" s="5" t="s">
        <v>1284</v>
      </c>
      <c r="C526" s="5" t="s">
        <v>167</v>
      </c>
      <c r="D526" s="5"/>
    </row>
    <row r="527" spans="1:4">
      <c r="A527" s="5" t="s">
        <v>1285</v>
      </c>
      <c r="B527" s="5" t="s">
        <v>1286</v>
      </c>
      <c r="C527" s="5" t="s">
        <v>167</v>
      </c>
      <c r="D527" s="5"/>
    </row>
    <row r="528" spans="1:4">
      <c r="A528" s="5" t="s">
        <v>1287</v>
      </c>
      <c r="B528" s="5" t="s">
        <v>1288</v>
      </c>
      <c r="C528" s="5" t="s">
        <v>167</v>
      </c>
      <c r="D528" s="5"/>
    </row>
    <row r="529" spans="1:4">
      <c r="A529" s="5" t="s">
        <v>1289</v>
      </c>
      <c r="B529" s="5" t="s">
        <v>1290</v>
      </c>
      <c r="C529" s="5" t="s">
        <v>167</v>
      </c>
      <c r="D529" s="5"/>
    </row>
    <row r="530" spans="1:4">
      <c r="A530" s="5" t="s">
        <v>1291</v>
      </c>
      <c r="B530" s="5" t="s">
        <v>1292</v>
      </c>
      <c r="C530" s="5" t="s">
        <v>167</v>
      </c>
      <c r="D530" s="5"/>
    </row>
    <row r="531" spans="1:4">
      <c r="A531" s="5" t="s">
        <v>1293</v>
      </c>
      <c r="B531" s="5" t="s">
        <v>1294</v>
      </c>
      <c r="C531" s="5" t="s">
        <v>167</v>
      </c>
      <c r="D531" s="5"/>
    </row>
    <row r="532" spans="1:4">
      <c r="A532" s="5" t="s">
        <v>1295</v>
      </c>
      <c r="B532" s="5" t="s">
        <v>1296</v>
      </c>
      <c r="C532" s="5" t="s">
        <v>167</v>
      </c>
      <c r="D532" s="5"/>
    </row>
    <row r="533" spans="1:4">
      <c r="A533" s="5" t="s">
        <v>1297</v>
      </c>
      <c r="B533" s="5" t="s">
        <v>1298</v>
      </c>
      <c r="C533" s="5" t="s">
        <v>167</v>
      </c>
      <c r="D533" s="5"/>
    </row>
    <row r="534" spans="1:4">
      <c r="A534" s="5" t="s">
        <v>1299</v>
      </c>
      <c r="B534" s="13" t="s">
        <v>1300</v>
      </c>
      <c r="C534" s="13" t="s">
        <v>167</v>
      </c>
      <c r="D534" s="5"/>
    </row>
    <row r="535" spans="1:5">
      <c r="A535" s="6" t="s">
        <v>1301</v>
      </c>
      <c r="B535" s="6" t="s">
        <v>180</v>
      </c>
      <c r="C535" s="6" t="s">
        <v>178</v>
      </c>
      <c r="D535" s="6"/>
      <c r="E535" s="22">
        <v>1</v>
      </c>
    </row>
    <row r="536" spans="1:5">
      <c r="A536" s="6" t="s">
        <v>1302</v>
      </c>
      <c r="B536" s="6" t="s">
        <v>181</v>
      </c>
      <c r="C536" s="6" t="s">
        <v>178</v>
      </c>
      <c r="D536" s="6"/>
      <c r="E536" s="22">
        <v>2</v>
      </c>
    </row>
    <row r="537" spans="1:5">
      <c r="A537" s="6" t="s">
        <v>1303</v>
      </c>
      <c r="B537" s="6" t="s">
        <v>182</v>
      </c>
      <c r="C537" s="6" t="s">
        <v>178</v>
      </c>
      <c r="D537" s="6"/>
      <c r="E537" s="22">
        <v>3</v>
      </c>
    </row>
    <row r="538" spans="1:4">
      <c r="A538" s="5" t="s">
        <v>1304</v>
      </c>
      <c r="B538" s="5" t="s">
        <v>1305</v>
      </c>
      <c r="C538" s="5" t="s">
        <v>178</v>
      </c>
      <c r="D538" s="5"/>
    </row>
    <row r="539" spans="1:4">
      <c r="A539" s="5" t="s">
        <v>1306</v>
      </c>
      <c r="B539" s="5" t="s">
        <v>1307</v>
      </c>
      <c r="C539" s="5" t="s">
        <v>178</v>
      </c>
      <c r="D539" s="5"/>
    </row>
    <row r="540" spans="1:4">
      <c r="A540" s="5" t="s">
        <v>1308</v>
      </c>
      <c r="B540" s="5" t="s">
        <v>1309</v>
      </c>
      <c r="C540" s="5" t="s">
        <v>178</v>
      </c>
      <c r="D540" s="5"/>
    </row>
    <row r="541" spans="1:4">
      <c r="A541" s="5" t="s">
        <v>1310</v>
      </c>
      <c r="B541" s="5" t="s">
        <v>1311</v>
      </c>
      <c r="C541" s="5" t="s">
        <v>178</v>
      </c>
      <c r="D541" s="5"/>
    </row>
    <row r="542" spans="1:4">
      <c r="A542" s="5" t="s">
        <v>1312</v>
      </c>
      <c r="B542" s="5" t="s">
        <v>1313</v>
      </c>
      <c r="C542" s="5" t="s">
        <v>178</v>
      </c>
      <c r="D542" s="5"/>
    </row>
    <row r="543" spans="1:4">
      <c r="A543" s="5" t="s">
        <v>1314</v>
      </c>
      <c r="B543" s="5" t="s">
        <v>1315</v>
      </c>
      <c r="C543" s="5" t="s">
        <v>178</v>
      </c>
      <c r="D543" s="5"/>
    </row>
    <row r="544" spans="1:4">
      <c r="A544" s="5" t="s">
        <v>1316</v>
      </c>
      <c r="B544" s="5" t="s">
        <v>1317</v>
      </c>
      <c r="C544" s="5" t="s">
        <v>178</v>
      </c>
      <c r="D544" s="5"/>
    </row>
    <row r="545" spans="1:4">
      <c r="A545" s="5" t="s">
        <v>1318</v>
      </c>
      <c r="B545" s="5" t="s">
        <v>1319</v>
      </c>
      <c r="C545" s="5" t="s">
        <v>178</v>
      </c>
      <c r="D545" s="5"/>
    </row>
    <row r="546" spans="1:4">
      <c r="A546" s="5" t="s">
        <v>1320</v>
      </c>
      <c r="B546" s="5" t="s">
        <v>1321</v>
      </c>
      <c r="C546" s="5" t="s">
        <v>178</v>
      </c>
      <c r="D546" s="5"/>
    </row>
    <row r="547" spans="1:4">
      <c r="A547" s="5" t="s">
        <v>1322</v>
      </c>
      <c r="B547" s="5" t="s">
        <v>1323</v>
      </c>
      <c r="C547" s="5" t="s">
        <v>178</v>
      </c>
      <c r="D547" s="5"/>
    </row>
    <row r="548" spans="1:4">
      <c r="A548" s="5" t="s">
        <v>1324</v>
      </c>
      <c r="B548" s="5" t="s">
        <v>1325</v>
      </c>
      <c r="C548" s="5" t="s">
        <v>178</v>
      </c>
      <c r="D548" s="5"/>
    </row>
    <row r="549" spans="1:4">
      <c r="A549" s="5" t="s">
        <v>1326</v>
      </c>
      <c r="B549" s="5" t="s">
        <v>1327</v>
      </c>
      <c r="C549" s="5" t="s">
        <v>178</v>
      </c>
      <c r="D549" s="5"/>
    </row>
    <row r="550" spans="1:4">
      <c r="A550" s="5" t="s">
        <v>1328</v>
      </c>
      <c r="B550" s="5" t="s">
        <v>1329</v>
      </c>
      <c r="C550" s="5" t="s">
        <v>178</v>
      </c>
      <c r="D550" s="5"/>
    </row>
    <row r="551" spans="1:4">
      <c r="A551" s="5" t="s">
        <v>1330</v>
      </c>
      <c r="B551" s="5" t="s">
        <v>1331</v>
      </c>
      <c r="C551" s="5" t="s">
        <v>178</v>
      </c>
      <c r="D551" s="5"/>
    </row>
    <row r="552" spans="1:4">
      <c r="A552" s="5" t="s">
        <v>1332</v>
      </c>
      <c r="B552" s="5" t="s">
        <v>1333</v>
      </c>
      <c r="C552" s="5" t="s">
        <v>178</v>
      </c>
      <c r="D552" s="8" t="s">
        <v>8</v>
      </c>
    </row>
    <row r="553" spans="1:4">
      <c r="A553" s="5" t="s">
        <v>1334</v>
      </c>
      <c r="B553" s="5" t="s">
        <v>1335</v>
      </c>
      <c r="C553" s="5" t="s">
        <v>178</v>
      </c>
      <c r="D553" s="5"/>
    </row>
    <row r="554" spans="1:5">
      <c r="A554" s="6" t="s">
        <v>1336</v>
      </c>
      <c r="B554" s="6" t="s">
        <v>183</v>
      </c>
      <c r="C554" s="6" t="s">
        <v>184</v>
      </c>
      <c r="D554" s="6"/>
      <c r="E554" s="22">
        <v>1</v>
      </c>
    </row>
    <row r="555" spans="1:5">
      <c r="A555" s="6" t="s">
        <v>1337</v>
      </c>
      <c r="B555" s="6" t="s">
        <v>185</v>
      </c>
      <c r="C555" s="6" t="s">
        <v>184</v>
      </c>
      <c r="D555" s="6"/>
      <c r="E555" s="22">
        <v>2</v>
      </c>
    </row>
    <row r="556" spans="1:5">
      <c r="A556" s="6" t="s">
        <v>1338</v>
      </c>
      <c r="B556" s="6" t="s">
        <v>186</v>
      </c>
      <c r="C556" s="6" t="s">
        <v>184</v>
      </c>
      <c r="D556" s="6"/>
      <c r="E556" s="22">
        <v>3</v>
      </c>
    </row>
    <row r="557" spans="1:4">
      <c r="A557" s="5" t="s">
        <v>1339</v>
      </c>
      <c r="B557" s="5" t="s">
        <v>1340</v>
      </c>
      <c r="C557" s="5" t="s">
        <v>184</v>
      </c>
      <c r="D557" s="5"/>
    </row>
    <row r="558" spans="1:4">
      <c r="A558" s="5" t="s">
        <v>1341</v>
      </c>
      <c r="B558" s="5" t="s">
        <v>1342</v>
      </c>
      <c r="C558" s="5" t="s">
        <v>184</v>
      </c>
      <c r="D558" s="5"/>
    </row>
    <row r="559" spans="1:4">
      <c r="A559" s="5" t="s">
        <v>1343</v>
      </c>
      <c r="B559" s="5" t="s">
        <v>1344</v>
      </c>
      <c r="C559" s="5" t="s">
        <v>184</v>
      </c>
      <c r="D559" s="5"/>
    </row>
    <row r="560" spans="1:4">
      <c r="A560" s="5" t="s">
        <v>1345</v>
      </c>
      <c r="B560" s="5" t="s">
        <v>1346</v>
      </c>
      <c r="C560" s="5" t="s">
        <v>184</v>
      </c>
      <c r="D560" s="5"/>
    </row>
    <row r="561" spans="1:4">
      <c r="A561" s="5" t="s">
        <v>1347</v>
      </c>
      <c r="B561" s="5" t="s">
        <v>181</v>
      </c>
      <c r="C561" s="5" t="s">
        <v>184</v>
      </c>
      <c r="D561" s="5"/>
    </row>
    <row r="562" spans="1:4">
      <c r="A562" s="5" t="s">
        <v>1348</v>
      </c>
      <c r="B562" s="5" t="s">
        <v>1349</v>
      </c>
      <c r="C562" s="5" t="s">
        <v>184</v>
      </c>
      <c r="D562" s="5"/>
    </row>
    <row r="563" spans="1:4">
      <c r="A563" s="5" t="s">
        <v>1350</v>
      </c>
      <c r="B563" s="5" t="s">
        <v>1351</v>
      </c>
      <c r="C563" s="5" t="s">
        <v>184</v>
      </c>
      <c r="D563" s="5"/>
    </row>
    <row r="564" spans="1:4">
      <c r="A564" s="5" t="s">
        <v>1352</v>
      </c>
      <c r="B564" s="5" t="s">
        <v>454</v>
      </c>
      <c r="C564" s="5" t="s">
        <v>184</v>
      </c>
      <c r="D564" s="5"/>
    </row>
    <row r="565" spans="1:4">
      <c r="A565" s="5" t="s">
        <v>1353</v>
      </c>
      <c r="B565" s="5" t="s">
        <v>1354</v>
      </c>
      <c r="C565" s="5" t="s">
        <v>184</v>
      </c>
      <c r="D565" s="5"/>
    </row>
    <row r="566" spans="1:4">
      <c r="A566" s="5" t="s">
        <v>1355</v>
      </c>
      <c r="B566" s="5" t="s">
        <v>1356</v>
      </c>
      <c r="C566" s="5" t="s">
        <v>184</v>
      </c>
      <c r="D566" s="5"/>
    </row>
    <row r="567" spans="1:4">
      <c r="A567" s="5" t="s">
        <v>1357</v>
      </c>
      <c r="B567" s="5" t="s">
        <v>1358</v>
      </c>
      <c r="C567" s="5" t="s">
        <v>184</v>
      </c>
      <c r="D567" s="5"/>
    </row>
    <row r="568" spans="1:4">
      <c r="A568" s="5" t="s">
        <v>1359</v>
      </c>
      <c r="B568" s="5" t="s">
        <v>1360</v>
      </c>
      <c r="C568" s="5" t="s">
        <v>184</v>
      </c>
      <c r="D568" s="5"/>
    </row>
    <row r="569" spans="1:4">
      <c r="A569" s="5" t="s">
        <v>1361</v>
      </c>
      <c r="B569" s="5" t="s">
        <v>1362</v>
      </c>
      <c r="C569" s="5" t="s">
        <v>184</v>
      </c>
      <c r="D569" s="5"/>
    </row>
    <row r="570" spans="1:4">
      <c r="A570" s="5" t="s">
        <v>1363</v>
      </c>
      <c r="B570" s="5" t="s">
        <v>1364</v>
      </c>
      <c r="C570" s="5" t="s">
        <v>184</v>
      </c>
      <c r="D570" s="5"/>
    </row>
    <row r="571" spans="1:4">
      <c r="A571" s="5" t="s">
        <v>1365</v>
      </c>
      <c r="B571" s="5" t="s">
        <v>1366</v>
      </c>
      <c r="C571" s="5" t="s">
        <v>184</v>
      </c>
      <c r="D571" s="5"/>
    </row>
    <row r="572" spans="1:5">
      <c r="A572" s="5" t="s">
        <v>1367</v>
      </c>
      <c r="B572" s="5" t="s">
        <v>1368</v>
      </c>
      <c r="C572" s="13" t="s">
        <v>1369</v>
      </c>
      <c r="D572" s="5"/>
      <c r="E572" s="1">
        <v>1</v>
      </c>
    </row>
    <row r="573" spans="1:5">
      <c r="A573" s="6" t="s">
        <v>1370</v>
      </c>
      <c r="B573" s="6" t="s">
        <v>202</v>
      </c>
      <c r="C573" s="6" t="s">
        <v>189</v>
      </c>
      <c r="D573" s="6"/>
      <c r="E573" s="22">
        <v>2</v>
      </c>
    </row>
    <row r="574" spans="1:5">
      <c r="A574" s="6" t="s">
        <v>1371</v>
      </c>
      <c r="B574" s="6" t="s">
        <v>203</v>
      </c>
      <c r="C574" s="6" t="s">
        <v>189</v>
      </c>
      <c r="D574" s="6"/>
      <c r="E574" s="22">
        <v>3</v>
      </c>
    </row>
    <row r="575" spans="1:5">
      <c r="A575" s="6" t="s">
        <v>1372</v>
      </c>
      <c r="B575" s="6" t="s">
        <v>204</v>
      </c>
      <c r="C575" s="6" t="s">
        <v>189</v>
      </c>
      <c r="D575" s="6"/>
      <c r="E575" s="22">
        <v>4</v>
      </c>
    </row>
    <row r="576" spans="1:5">
      <c r="A576" s="6" t="s">
        <v>1373</v>
      </c>
      <c r="B576" s="6" t="s">
        <v>205</v>
      </c>
      <c r="C576" s="6" t="s">
        <v>189</v>
      </c>
      <c r="D576" s="6"/>
      <c r="E576" s="22">
        <v>5</v>
      </c>
    </row>
    <row r="577" spans="1:5">
      <c r="A577" s="6" t="s">
        <v>1374</v>
      </c>
      <c r="B577" s="6" t="s">
        <v>206</v>
      </c>
      <c r="C577" s="6" t="s">
        <v>189</v>
      </c>
      <c r="D577" s="6"/>
      <c r="E577" s="22">
        <v>6</v>
      </c>
    </row>
    <row r="578" spans="1:5">
      <c r="A578" s="6" t="s">
        <v>1375</v>
      </c>
      <c r="B578" s="6" t="s">
        <v>207</v>
      </c>
      <c r="C578" s="6" t="s">
        <v>189</v>
      </c>
      <c r="D578" s="6"/>
      <c r="E578" s="22">
        <v>7</v>
      </c>
    </row>
    <row r="579" spans="1:4">
      <c r="A579" s="5" t="s">
        <v>1376</v>
      </c>
      <c r="B579" s="5" t="s">
        <v>1377</v>
      </c>
      <c r="C579" s="5" t="s">
        <v>189</v>
      </c>
      <c r="D579" s="5"/>
    </row>
    <row r="580" spans="1:4">
      <c r="A580" s="5" t="s">
        <v>1378</v>
      </c>
      <c r="B580" s="5" t="s">
        <v>1379</v>
      </c>
      <c r="C580" s="5" t="s">
        <v>189</v>
      </c>
      <c r="D580" s="5"/>
    </row>
    <row r="581" spans="1:4">
      <c r="A581" s="5" t="s">
        <v>1380</v>
      </c>
      <c r="B581" s="5" t="s">
        <v>1381</v>
      </c>
      <c r="C581" s="5" t="s">
        <v>189</v>
      </c>
      <c r="D581" s="5"/>
    </row>
    <row r="582" spans="1:4">
      <c r="A582" s="5" t="s">
        <v>1382</v>
      </c>
      <c r="B582" s="5" t="s">
        <v>1383</v>
      </c>
      <c r="C582" s="5" t="s">
        <v>189</v>
      </c>
      <c r="D582" s="5"/>
    </row>
    <row r="583" spans="1:4">
      <c r="A583" s="5" t="s">
        <v>1384</v>
      </c>
      <c r="B583" s="5" t="s">
        <v>1385</v>
      </c>
      <c r="C583" s="5" t="s">
        <v>189</v>
      </c>
      <c r="D583" s="5"/>
    </row>
    <row r="584" spans="1:4">
      <c r="A584" s="5" t="s">
        <v>1386</v>
      </c>
      <c r="B584" s="5" t="s">
        <v>1387</v>
      </c>
      <c r="C584" s="5" t="s">
        <v>189</v>
      </c>
      <c r="D584" s="5"/>
    </row>
    <row r="585" spans="1:4">
      <c r="A585" s="5" t="s">
        <v>1388</v>
      </c>
      <c r="B585" s="5" t="s">
        <v>1389</v>
      </c>
      <c r="C585" s="5" t="s">
        <v>189</v>
      </c>
      <c r="D585" s="5"/>
    </row>
    <row r="586" spans="1:4">
      <c r="A586" s="5" t="s">
        <v>1390</v>
      </c>
      <c r="B586" s="5" t="s">
        <v>1391</v>
      </c>
      <c r="C586" s="5" t="s">
        <v>189</v>
      </c>
      <c r="D586" s="5"/>
    </row>
    <row r="587" spans="1:4">
      <c r="A587" s="5" t="s">
        <v>1392</v>
      </c>
      <c r="B587" s="5" t="s">
        <v>1393</v>
      </c>
      <c r="C587" s="5" t="s">
        <v>189</v>
      </c>
      <c r="D587" s="5"/>
    </row>
    <row r="588" spans="1:4">
      <c r="A588" s="5" t="s">
        <v>1394</v>
      </c>
      <c r="B588" s="5" t="s">
        <v>1395</v>
      </c>
      <c r="C588" s="5" t="s">
        <v>189</v>
      </c>
      <c r="D588" s="5"/>
    </row>
    <row r="589" spans="1:4">
      <c r="A589" s="5" t="s">
        <v>1396</v>
      </c>
      <c r="B589" s="5" t="s">
        <v>1397</v>
      </c>
      <c r="C589" s="5" t="s">
        <v>189</v>
      </c>
      <c r="D589" s="8" t="s">
        <v>8</v>
      </c>
    </row>
    <row r="590" spans="1:4">
      <c r="A590" s="5" t="s">
        <v>1398</v>
      </c>
      <c r="B590" s="5" t="s">
        <v>1399</v>
      </c>
      <c r="C590" s="5" t="s">
        <v>189</v>
      </c>
      <c r="D590" s="5"/>
    </row>
    <row r="591" spans="1:4">
      <c r="A591" s="5" t="s">
        <v>1400</v>
      </c>
      <c r="B591" s="5" t="s">
        <v>1401</v>
      </c>
      <c r="C591" s="5" t="s">
        <v>189</v>
      </c>
      <c r="D591" s="5"/>
    </row>
    <row r="592" spans="1:4">
      <c r="A592" s="5" t="s">
        <v>1402</v>
      </c>
      <c r="B592" s="5" t="s">
        <v>1403</v>
      </c>
      <c r="C592" s="5" t="s">
        <v>189</v>
      </c>
      <c r="D592" s="5"/>
    </row>
    <row r="593" spans="1:4">
      <c r="A593" s="5" t="s">
        <v>1404</v>
      </c>
      <c r="B593" s="5" t="s">
        <v>1405</v>
      </c>
      <c r="C593" s="5" t="s">
        <v>189</v>
      </c>
      <c r="D593" s="5"/>
    </row>
    <row r="594" spans="1:4">
      <c r="A594" s="5" t="s">
        <v>1406</v>
      </c>
      <c r="B594" s="5" t="s">
        <v>1407</v>
      </c>
      <c r="C594" s="5" t="s">
        <v>189</v>
      </c>
      <c r="D594" s="5"/>
    </row>
    <row r="595" spans="1:4">
      <c r="A595" s="5" t="s">
        <v>1408</v>
      </c>
      <c r="B595" s="5" t="s">
        <v>1409</v>
      </c>
      <c r="C595" s="5" t="s">
        <v>189</v>
      </c>
      <c r="D595" s="5"/>
    </row>
    <row r="596" spans="1:4">
      <c r="A596" s="5" t="s">
        <v>1410</v>
      </c>
      <c r="B596" s="5" t="s">
        <v>1411</v>
      </c>
      <c r="C596" s="5" t="s">
        <v>189</v>
      </c>
      <c r="D596" s="5"/>
    </row>
    <row r="597" spans="1:4">
      <c r="A597" s="5" t="s">
        <v>1412</v>
      </c>
      <c r="B597" s="5" t="s">
        <v>1413</v>
      </c>
      <c r="C597" s="5" t="s">
        <v>189</v>
      </c>
      <c r="D597" s="5"/>
    </row>
    <row r="598" spans="1:4">
      <c r="A598" s="5" t="s">
        <v>1414</v>
      </c>
      <c r="B598" s="5" t="s">
        <v>1415</v>
      </c>
      <c r="C598" s="5" t="s">
        <v>189</v>
      </c>
      <c r="D598" s="5"/>
    </row>
    <row r="599" spans="1:4">
      <c r="A599" s="5" t="s">
        <v>1416</v>
      </c>
      <c r="B599" s="5" t="s">
        <v>1417</v>
      </c>
      <c r="C599" s="5" t="s">
        <v>189</v>
      </c>
      <c r="D599" s="5"/>
    </row>
    <row r="600" spans="1:4">
      <c r="A600" s="5" t="s">
        <v>1418</v>
      </c>
      <c r="B600" s="5" t="s">
        <v>1419</v>
      </c>
      <c r="C600" s="5" t="s">
        <v>189</v>
      </c>
      <c r="D600" s="5"/>
    </row>
    <row r="601" spans="1:4">
      <c r="A601" s="5" t="s">
        <v>1420</v>
      </c>
      <c r="B601" s="5" t="s">
        <v>1421</v>
      </c>
      <c r="C601" s="5" t="s">
        <v>189</v>
      </c>
      <c r="D601" s="5"/>
    </row>
    <row r="602" spans="1:4">
      <c r="A602" s="5" t="s">
        <v>1422</v>
      </c>
      <c r="B602" s="5" t="s">
        <v>1423</v>
      </c>
      <c r="C602" s="5" t="s">
        <v>189</v>
      </c>
      <c r="D602" s="5"/>
    </row>
    <row r="603" spans="1:4">
      <c r="A603" s="5" t="s">
        <v>1424</v>
      </c>
      <c r="B603" s="5" t="s">
        <v>1425</v>
      </c>
      <c r="C603" s="5" t="s">
        <v>189</v>
      </c>
      <c r="D603" s="5"/>
    </row>
    <row r="604" spans="1:4">
      <c r="A604" s="5" t="s">
        <v>1426</v>
      </c>
      <c r="B604" s="5" t="s">
        <v>1427</v>
      </c>
      <c r="C604" s="5" t="s">
        <v>189</v>
      </c>
      <c r="D604" s="5"/>
    </row>
    <row r="605" spans="1:4">
      <c r="A605" s="5" t="s">
        <v>1428</v>
      </c>
      <c r="B605" s="5" t="s">
        <v>1429</v>
      </c>
      <c r="C605" s="5" t="s">
        <v>189</v>
      </c>
      <c r="D605" s="5"/>
    </row>
    <row r="606" spans="1:4">
      <c r="A606" s="5" t="s">
        <v>1430</v>
      </c>
      <c r="B606" s="5" t="s">
        <v>1431</v>
      </c>
      <c r="C606" s="5" t="s">
        <v>189</v>
      </c>
      <c r="D606" s="5"/>
    </row>
    <row r="607" spans="1:4">
      <c r="A607" s="5" t="s">
        <v>1432</v>
      </c>
      <c r="B607" s="5" t="s">
        <v>1433</v>
      </c>
      <c r="C607" s="5" t="s">
        <v>189</v>
      </c>
      <c r="D607" s="5"/>
    </row>
    <row r="608" spans="1:4">
      <c r="A608" s="5" t="s">
        <v>1434</v>
      </c>
      <c r="B608" s="5" t="s">
        <v>1435</v>
      </c>
      <c r="C608" s="5" t="s">
        <v>189</v>
      </c>
      <c r="D608" s="5"/>
    </row>
    <row r="609" spans="1:4">
      <c r="A609" s="5" t="s">
        <v>1436</v>
      </c>
      <c r="B609" s="5" t="s">
        <v>1437</v>
      </c>
      <c r="C609" s="5" t="s">
        <v>189</v>
      </c>
      <c r="D609" s="5"/>
    </row>
    <row r="610" spans="1:4">
      <c r="A610" s="5" t="s">
        <v>1438</v>
      </c>
      <c r="B610" s="5" t="s">
        <v>1439</v>
      </c>
      <c r="C610" s="5" t="s">
        <v>189</v>
      </c>
      <c r="D610" s="5"/>
    </row>
    <row r="611" spans="1:4">
      <c r="A611" s="5" t="s">
        <v>1440</v>
      </c>
      <c r="B611" s="5" t="s">
        <v>294</v>
      </c>
      <c r="C611" s="5" t="s">
        <v>189</v>
      </c>
      <c r="D611" s="5"/>
    </row>
    <row r="612" spans="1:4">
      <c r="A612" s="5" t="s">
        <v>1441</v>
      </c>
      <c r="B612" s="5" t="s">
        <v>1442</v>
      </c>
      <c r="C612" s="5" t="s">
        <v>189</v>
      </c>
      <c r="D612" s="5"/>
    </row>
    <row r="613" spans="1:4">
      <c r="A613" s="5" t="s">
        <v>1443</v>
      </c>
      <c r="B613" s="5" t="s">
        <v>1444</v>
      </c>
      <c r="C613" s="5" t="s">
        <v>189</v>
      </c>
      <c r="D613" s="8" t="s">
        <v>8</v>
      </c>
    </row>
    <row r="614" spans="1:4">
      <c r="A614" s="5" t="s">
        <v>1445</v>
      </c>
      <c r="B614" s="5" t="s">
        <v>1446</v>
      </c>
      <c r="C614" s="5" t="s">
        <v>189</v>
      </c>
      <c r="D614" s="5"/>
    </row>
    <row r="615" spans="1:4">
      <c r="A615" s="5" t="s">
        <v>1447</v>
      </c>
      <c r="B615" s="5" t="s">
        <v>1448</v>
      </c>
      <c r="C615" s="5" t="s">
        <v>189</v>
      </c>
      <c r="D615" s="5"/>
    </row>
    <row r="616" spans="1:4">
      <c r="A616" s="5" t="s">
        <v>1449</v>
      </c>
      <c r="B616" s="5" t="s">
        <v>1450</v>
      </c>
      <c r="C616" s="5" t="s">
        <v>189</v>
      </c>
      <c r="D616" s="5"/>
    </row>
    <row r="617" spans="1:4">
      <c r="A617" s="5" t="s">
        <v>1451</v>
      </c>
      <c r="B617" s="5" t="s">
        <v>1452</v>
      </c>
      <c r="C617" s="5" t="s">
        <v>189</v>
      </c>
      <c r="D617" s="5"/>
    </row>
    <row r="618" spans="1:4">
      <c r="A618" s="5" t="s">
        <v>1453</v>
      </c>
      <c r="B618" s="5" t="s">
        <v>1454</v>
      </c>
      <c r="C618" s="5" t="s">
        <v>189</v>
      </c>
      <c r="D618" s="5"/>
    </row>
    <row r="619" spans="1:4">
      <c r="A619" s="5" t="s">
        <v>1455</v>
      </c>
      <c r="B619" s="5" t="s">
        <v>1456</v>
      </c>
      <c r="C619" s="5" t="s">
        <v>189</v>
      </c>
      <c r="D619" s="5"/>
    </row>
    <row r="620" spans="1:4">
      <c r="A620" s="5" t="s">
        <v>1457</v>
      </c>
      <c r="B620" s="5" t="s">
        <v>1458</v>
      </c>
      <c r="C620" s="5" t="s">
        <v>189</v>
      </c>
      <c r="D620" s="5"/>
    </row>
    <row r="621" spans="1:4">
      <c r="A621" s="5" t="s">
        <v>1459</v>
      </c>
      <c r="B621" s="5" t="s">
        <v>1460</v>
      </c>
      <c r="C621" s="5" t="s">
        <v>189</v>
      </c>
      <c r="D621" s="8" t="s">
        <v>8</v>
      </c>
    </row>
    <row r="622" spans="1:4">
      <c r="A622" s="5" t="s">
        <v>1461</v>
      </c>
      <c r="B622" s="5" t="s">
        <v>1462</v>
      </c>
      <c r="C622" s="5" t="s">
        <v>189</v>
      </c>
      <c r="D622" s="5"/>
    </row>
    <row r="623" spans="1:4">
      <c r="A623" s="5" t="s">
        <v>1463</v>
      </c>
      <c r="B623" s="5" t="s">
        <v>1464</v>
      </c>
      <c r="C623" s="5" t="s">
        <v>189</v>
      </c>
      <c r="D623" s="5"/>
    </row>
    <row r="624" spans="1:4">
      <c r="A624" s="5" t="s">
        <v>1465</v>
      </c>
      <c r="B624" s="5" t="s">
        <v>1466</v>
      </c>
      <c r="C624" s="8" t="s">
        <v>1467</v>
      </c>
      <c r="D624" s="5"/>
    </row>
    <row r="625" spans="1:5">
      <c r="A625" s="6" t="s">
        <v>1468</v>
      </c>
      <c r="B625" s="6" t="s">
        <v>212</v>
      </c>
      <c r="C625" s="6" t="s">
        <v>209</v>
      </c>
      <c r="D625" s="6"/>
      <c r="E625" s="22">
        <v>1</v>
      </c>
    </row>
    <row r="626" spans="1:5">
      <c r="A626" s="6" t="s">
        <v>1469</v>
      </c>
      <c r="B626" s="6" t="s">
        <v>213</v>
      </c>
      <c r="C626" s="6" t="s">
        <v>209</v>
      </c>
      <c r="D626" s="6"/>
      <c r="E626" s="22">
        <v>2</v>
      </c>
    </row>
    <row r="627" spans="1:4">
      <c r="A627" s="5" t="s">
        <v>1470</v>
      </c>
      <c r="B627" s="5" t="s">
        <v>1471</v>
      </c>
      <c r="C627" s="5" t="s">
        <v>209</v>
      </c>
      <c r="D627" s="5"/>
    </row>
    <row r="628" spans="1:4">
      <c r="A628" s="5" t="s">
        <v>1472</v>
      </c>
      <c r="B628" s="5" t="s">
        <v>1473</v>
      </c>
      <c r="C628" s="5" t="s">
        <v>209</v>
      </c>
      <c r="D628" s="5"/>
    </row>
    <row r="629" spans="1:4">
      <c r="A629" s="5" t="s">
        <v>1474</v>
      </c>
      <c r="B629" s="5" t="s">
        <v>1475</v>
      </c>
      <c r="C629" s="5" t="s">
        <v>209</v>
      </c>
      <c r="D629" s="5"/>
    </row>
    <row r="630" spans="1:4">
      <c r="A630" s="5" t="s">
        <v>1476</v>
      </c>
      <c r="B630" s="5" t="s">
        <v>1477</v>
      </c>
      <c r="C630" s="5" t="s">
        <v>209</v>
      </c>
      <c r="D630" s="5"/>
    </row>
    <row r="631" spans="1:4">
      <c r="A631" s="5" t="s">
        <v>1478</v>
      </c>
      <c r="B631" s="5" t="s">
        <v>1479</v>
      </c>
      <c r="C631" s="5" t="s">
        <v>209</v>
      </c>
      <c r="D631" s="5"/>
    </row>
    <row r="632" spans="1:4">
      <c r="A632" s="5" t="s">
        <v>1480</v>
      </c>
      <c r="B632" s="5" t="s">
        <v>1481</v>
      </c>
      <c r="C632" s="5" t="s">
        <v>209</v>
      </c>
      <c r="D632" s="5"/>
    </row>
    <row r="633" spans="1:4">
      <c r="A633" s="5" t="s">
        <v>1482</v>
      </c>
      <c r="B633" s="5" t="s">
        <v>1483</v>
      </c>
      <c r="C633" s="5" t="s">
        <v>209</v>
      </c>
      <c r="D633" s="5"/>
    </row>
    <row r="634" spans="1:4">
      <c r="A634" s="5" t="s">
        <v>1484</v>
      </c>
      <c r="B634" s="5" t="s">
        <v>1485</v>
      </c>
      <c r="C634" s="5" t="s">
        <v>209</v>
      </c>
      <c r="D634" s="5"/>
    </row>
    <row r="635" spans="1:4">
      <c r="A635" s="5" t="s">
        <v>1486</v>
      </c>
      <c r="B635" s="5" t="s">
        <v>1487</v>
      </c>
      <c r="C635" s="5" t="s">
        <v>1488</v>
      </c>
      <c r="D635" s="5"/>
    </row>
    <row r="636" spans="1:4">
      <c r="A636" s="5" t="s">
        <v>1489</v>
      </c>
      <c r="B636" s="5" t="s">
        <v>1490</v>
      </c>
      <c r="C636" s="13" t="s">
        <v>1491</v>
      </c>
      <c r="D636" s="5"/>
    </row>
    <row r="637" spans="1:4">
      <c r="A637" s="5" t="s">
        <v>1492</v>
      </c>
      <c r="B637" s="5" t="s">
        <v>1493</v>
      </c>
      <c r="C637" s="13" t="s">
        <v>1491</v>
      </c>
      <c r="D637" s="5"/>
    </row>
    <row r="638" spans="1:4">
      <c r="A638" s="5" t="s">
        <v>1494</v>
      </c>
      <c r="B638" s="5" t="s">
        <v>1495</v>
      </c>
      <c r="C638" s="13" t="s">
        <v>1491</v>
      </c>
      <c r="D638" s="5"/>
    </row>
    <row r="639" spans="1:5">
      <c r="A639" s="5" t="s">
        <v>1496</v>
      </c>
      <c r="B639" s="5" t="s">
        <v>1497</v>
      </c>
      <c r="C639" s="8" t="s">
        <v>1498</v>
      </c>
      <c r="D639" s="8" t="s">
        <v>8</v>
      </c>
      <c r="E639" s="1">
        <v>1</v>
      </c>
    </row>
    <row r="640" spans="1:5">
      <c r="A640" s="5"/>
      <c r="B640" s="8" t="s">
        <v>214</v>
      </c>
      <c r="C640" s="25" t="s">
        <v>1498</v>
      </c>
      <c r="D640" s="8" t="s">
        <v>8</v>
      </c>
      <c r="E640" s="1">
        <v>2</v>
      </c>
    </row>
    <row r="641" spans="1:5">
      <c r="A641" s="5" t="s">
        <v>1499</v>
      </c>
      <c r="B641" s="5" t="s">
        <v>1500</v>
      </c>
      <c r="C641" s="5" t="s">
        <v>1501</v>
      </c>
      <c r="D641" s="5"/>
      <c r="E641" s="1">
        <v>3</v>
      </c>
    </row>
    <row r="642" spans="1:5">
      <c r="A642" s="5" t="s">
        <v>1502</v>
      </c>
      <c r="B642" s="5" t="s">
        <v>1503</v>
      </c>
      <c r="C642" s="5" t="s">
        <v>1501</v>
      </c>
      <c r="D642" s="5"/>
      <c r="E642" s="1">
        <v>4</v>
      </c>
    </row>
    <row r="643" spans="1:5">
      <c r="A643" s="5" t="s">
        <v>1504</v>
      </c>
      <c r="B643" s="5" t="s">
        <v>1505</v>
      </c>
      <c r="C643" s="5" t="s">
        <v>1501</v>
      </c>
      <c r="D643" s="5"/>
      <c r="E643" s="1">
        <v>5</v>
      </c>
    </row>
    <row r="644" spans="1:5">
      <c r="A644" s="5" t="s">
        <v>1506</v>
      </c>
      <c r="B644" s="5" t="s">
        <v>1507</v>
      </c>
      <c r="C644" s="5" t="s">
        <v>215</v>
      </c>
      <c r="D644" s="5"/>
      <c r="E644" s="1">
        <v>6</v>
      </c>
    </row>
    <row r="645" spans="1:5">
      <c r="A645" s="5" t="s">
        <v>1508</v>
      </c>
      <c r="B645" s="5" t="s">
        <v>1509</v>
      </c>
      <c r="C645" s="5" t="s">
        <v>215</v>
      </c>
      <c r="D645" s="5"/>
      <c r="E645" s="1">
        <v>7</v>
      </c>
    </row>
    <row r="646" spans="1:5">
      <c r="A646" s="5" t="s">
        <v>1510</v>
      </c>
      <c r="B646" s="5" t="s">
        <v>1511</v>
      </c>
      <c r="C646" s="5" t="s">
        <v>215</v>
      </c>
      <c r="D646" s="5"/>
      <c r="E646" s="1">
        <v>8</v>
      </c>
    </row>
    <row r="647" spans="1:5">
      <c r="A647" s="5" t="s">
        <v>1512</v>
      </c>
      <c r="B647" s="5" t="s">
        <v>1513</v>
      </c>
      <c r="C647" s="5" t="s">
        <v>215</v>
      </c>
      <c r="D647" s="5"/>
      <c r="E647" s="1">
        <v>9</v>
      </c>
    </row>
    <row r="648" spans="1:5">
      <c r="A648" s="5" t="s">
        <v>1514</v>
      </c>
      <c r="B648" s="5" t="s">
        <v>1515</v>
      </c>
      <c r="C648" s="5" t="s">
        <v>215</v>
      </c>
      <c r="D648" s="5"/>
      <c r="E648" s="1">
        <v>10</v>
      </c>
    </row>
    <row r="649" spans="1:5">
      <c r="A649" s="5" t="s">
        <v>1516</v>
      </c>
      <c r="B649" s="5" t="s">
        <v>1517</v>
      </c>
      <c r="C649" s="5" t="s">
        <v>215</v>
      </c>
      <c r="D649" s="5"/>
      <c r="E649" s="1">
        <v>11</v>
      </c>
    </row>
    <row r="650" spans="1:4">
      <c r="A650" s="5" t="s">
        <v>1518</v>
      </c>
      <c r="B650" s="5" t="s">
        <v>1519</v>
      </c>
      <c r="C650" s="5" t="s">
        <v>215</v>
      </c>
      <c r="D650" s="5"/>
    </row>
    <row r="651" spans="1:4">
      <c r="A651" s="5" t="s">
        <v>1520</v>
      </c>
      <c r="B651" s="5" t="s">
        <v>1521</v>
      </c>
      <c r="C651" s="5" t="s">
        <v>215</v>
      </c>
      <c r="D651" s="5"/>
    </row>
    <row r="652" spans="1:4">
      <c r="A652" s="5" t="s">
        <v>1522</v>
      </c>
      <c r="B652" s="5" t="s">
        <v>1523</v>
      </c>
      <c r="C652" s="5" t="s">
        <v>215</v>
      </c>
      <c r="D652" s="5"/>
    </row>
    <row r="653" spans="1:4">
      <c r="A653" s="5" t="s">
        <v>1524</v>
      </c>
      <c r="B653" s="5" t="s">
        <v>1525</v>
      </c>
      <c r="C653" s="5" t="s">
        <v>215</v>
      </c>
      <c r="D653" s="5"/>
    </row>
    <row r="654" spans="1:4">
      <c r="A654" s="5" t="s">
        <v>1526</v>
      </c>
      <c r="B654" s="5" t="s">
        <v>1527</v>
      </c>
      <c r="C654" s="5" t="s">
        <v>215</v>
      </c>
      <c r="D654" s="8" t="s">
        <v>8</v>
      </c>
    </row>
    <row r="655" spans="1:4">
      <c r="A655" s="5" t="s">
        <v>1528</v>
      </c>
      <c r="B655" s="5" t="s">
        <v>1529</v>
      </c>
      <c r="C655" s="5" t="s">
        <v>215</v>
      </c>
      <c r="D655" s="5"/>
    </row>
    <row r="656" spans="1:4">
      <c r="A656" s="5" t="s">
        <v>1530</v>
      </c>
      <c r="B656" s="5" t="s">
        <v>1531</v>
      </c>
      <c r="C656" s="5" t="s">
        <v>215</v>
      </c>
      <c r="D656" s="5"/>
    </row>
    <row r="657" spans="1:4">
      <c r="A657" s="5" t="s">
        <v>1532</v>
      </c>
      <c r="B657" s="5" t="s">
        <v>1533</v>
      </c>
      <c r="C657" s="5" t="s">
        <v>215</v>
      </c>
      <c r="D657" s="5"/>
    </row>
    <row r="658" spans="1:4">
      <c r="A658" s="5" t="s">
        <v>1534</v>
      </c>
      <c r="B658" s="5" t="s">
        <v>1535</v>
      </c>
      <c r="C658" s="5" t="s">
        <v>215</v>
      </c>
      <c r="D658" s="8" t="s">
        <v>8</v>
      </c>
    </row>
    <row r="659" spans="1:5">
      <c r="A659" s="6" t="s">
        <v>1536</v>
      </c>
      <c r="B659" s="6" t="s">
        <v>232</v>
      </c>
      <c r="C659" s="6" t="s">
        <v>1537</v>
      </c>
      <c r="D659" s="6"/>
      <c r="E659" s="22">
        <v>1</v>
      </c>
    </row>
    <row r="660" spans="1:5">
      <c r="A660" s="6" t="s">
        <v>1538</v>
      </c>
      <c r="B660" s="6" t="s">
        <v>233</v>
      </c>
      <c r="C660" s="6" t="s">
        <v>1537</v>
      </c>
      <c r="D660" s="6"/>
      <c r="E660" s="22">
        <v>2</v>
      </c>
    </row>
    <row r="661" spans="1:5">
      <c r="A661" s="6" t="s">
        <v>1539</v>
      </c>
      <c r="B661" s="6" t="s">
        <v>234</v>
      </c>
      <c r="C661" s="6" t="s">
        <v>1537</v>
      </c>
      <c r="D661" s="6"/>
      <c r="E661" s="22">
        <v>3</v>
      </c>
    </row>
    <row r="662" spans="1:5">
      <c r="A662" s="6" t="s">
        <v>1540</v>
      </c>
      <c r="B662" s="6" t="s">
        <v>235</v>
      </c>
      <c r="C662" s="6" t="s">
        <v>1537</v>
      </c>
      <c r="D662" s="6"/>
      <c r="E662" s="22">
        <v>4</v>
      </c>
    </row>
    <row r="663" spans="1:5">
      <c r="A663" s="6" t="s">
        <v>1541</v>
      </c>
      <c r="B663" s="6" t="s">
        <v>236</v>
      </c>
      <c r="C663" s="6" t="s">
        <v>1537</v>
      </c>
      <c r="D663" s="6"/>
      <c r="E663" s="22">
        <v>5</v>
      </c>
    </row>
    <row r="664" spans="1:5">
      <c r="A664" s="6" t="s">
        <v>1542</v>
      </c>
      <c r="B664" s="6" t="s">
        <v>237</v>
      </c>
      <c r="C664" s="6" t="s">
        <v>1537</v>
      </c>
      <c r="D664" s="6"/>
      <c r="E664" s="22">
        <v>6</v>
      </c>
    </row>
    <row r="665" spans="1:5">
      <c r="A665" s="6" t="s">
        <v>1543</v>
      </c>
      <c r="B665" s="6" t="s">
        <v>238</v>
      </c>
      <c r="C665" s="6" t="s">
        <v>1537</v>
      </c>
      <c r="D665" s="6"/>
      <c r="E665" s="22">
        <v>7</v>
      </c>
    </row>
    <row r="666" spans="1:5">
      <c r="A666" s="6" t="s">
        <v>1544</v>
      </c>
      <c r="B666" s="6" t="s">
        <v>239</v>
      </c>
      <c r="C666" s="6" t="s">
        <v>1537</v>
      </c>
      <c r="D666" s="6"/>
      <c r="E666" s="22">
        <v>8</v>
      </c>
    </row>
    <row r="667" spans="1:5">
      <c r="A667" s="6" t="s">
        <v>1545</v>
      </c>
      <c r="B667" s="6" t="s">
        <v>240</v>
      </c>
      <c r="C667" s="6" t="s">
        <v>1537</v>
      </c>
      <c r="D667" s="6"/>
      <c r="E667" s="22">
        <v>9</v>
      </c>
    </row>
    <row r="668" spans="1:5">
      <c r="A668" s="6" t="s">
        <v>1546</v>
      </c>
      <c r="B668" s="6" t="s">
        <v>241</v>
      </c>
      <c r="C668" s="6" t="s">
        <v>1537</v>
      </c>
      <c r="D668" s="6"/>
      <c r="E668" s="22">
        <v>10</v>
      </c>
    </row>
    <row r="669" spans="1:5">
      <c r="A669" s="6" t="s">
        <v>1547</v>
      </c>
      <c r="B669" s="6" t="s">
        <v>242</v>
      </c>
      <c r="C669" s="6" t="s">
        <v>1537</v>
      </c>
      <c r="D669" s="6"/>
      <c r="E669" s="22">
        <v>11</v>
      </c>
    </row>
    <row r="670" spans="1:4">
      <c r="A670" s="5" t="s">
        <v>1548</v>
      </c>
      <c r="B670" s="5" t="s">
        <v>1549</v>
      </c>
      <c r="C670" s="5" t="s">
        <v>1537</v>
      </c>
      <c r="D670" s="5"/>
    </row>
    <row r="671" spans="1:4">
      <c r="A671" s="5" t="s">
        <v>1550</v>
      </c>
      <c r="B671" s="5" t="s">
        <v>1551</v>
      </c>
      <c r="C671" s="5" t="s">
        <v>1537</v>
      </c>
      <c r="D671" s="5"/>
    </row>
    <row r="672" spans="1:4">
      <c r="A672" s="5" t="s">
        <v>1552</v>
      </c>
      <c r="B672" s="5" t="s">
        <v>1553</v>
      </c>
      <c r="C672" s="5" t="s">
        <v>1537</v>
      </c>
      <c r="D672" s="5"/>
    </row>
    <row r="673" spans="1:4">
      <c r="A673" s="5" t="s">
        <v>1554</v>
      </c>
      <c r="B673" s="5" t="s">
        <v>1555</v>
      </c>
      <c r="C673" s="5" t="s">
        <v>1537</v>
      </c>
      <c r="D673" s="5"/>
    </row>
    <row r="674" spans="1:4">
      <c r="A674" s="5" t="s">
        <v>1556</v>
      </c>
      <c r="B674" s="5" t="s">
        <v>1557</v>
      </c>
      <c r="C674" s="5" t="s">
        <v>1537</v>
      </c>
      <c r="D674" s="5"/>
    </row>
    <row r="675" spans="1:4">
      <c r="A675" s="5" t="s">
        <v>1558</v>
      </c>
      <c r="B675" s="5" t="s">
        <v>1559</v>
      </c>
      <c r="C675" s="5" t="s">
        <v>1537</v>
      </c>
      <c r="D675" s="5"/>
    </row>
    <row r="676" spans="1:4">
      <c r="A676" s="5" t="s">
        <v>1560</v>
      </c>
      <c r="B676" s="5" t="s">
        <v>1561</v>
      </c>
      <c r="C676" s="5" t="s">
        <v>1537</v>
      </c>
      <c r="D676" s="5"/>
    </row>
    <row r="677" spans="1:4">
      <c r="A677" s="5" t="s">
        <v>1562</v>
      </c>
      <c r="B677" s="5" t="s">
        <v>1563</v>
      </c>
      <c r="C677" s="5" t="s">
        <v>1537</v>
      </c>
      <c r="D677" s="5"/>
    </row>
    <row r="678" spans="1:4">
      <c r="A678" s="5" t="s">
        <v>1564</v>
      </c>
      <c r="B678" s="5" t="s">
        <v>1565</v>
      </c>
      <c r="C678" s="5" t="s">
        <v>1537</v>
      </c>
      <c r="D678" s="5"/>
    </row>
    <row r="679" spans="1:4">
      <c r="A679" s="5" t="s">
        <v>1566</v>
      </c>
      <c r="B679" s="5" t="s">
        <v>1567</v>
      </c>
      <c r="C679" s="5" t="s">
        <v>1537</v>
      </c>
      <c r="D679" s="5"/>
    </row>
    <row r="680" spans="1:4">
      <c r="A680" s="5" t="s">
        <v>1568</v>
      </c>
      <c r="B680" s="5" t="s">
        <v>1569</v>
      </c>
      <c r="C680" s="5" t="s">
        <v>1537</v>
      </c>
      <c r="D680" s="5"/>
    </row>
    <row r="681" spans="1:4">
      <c r="A681" s="5" t="s">
        <v>1570</v>
      </c>
      <c r="B681" s="5" t="s">
        <v>1571</v>
      </c>
      <c r="C681" s="5" t="s">
        <v>1537</v>
      </c>
      <c r="D681" s="5"/>
    </row>
    <row r="682" spans="1:4">
      <c r="A682" s="5" t="s">
        <v>1572</v>
      </c>
      <c r="B682" s="5" t="s">
        <v>1573</v>
      </c>
      <c r="C682" s="5" t="s">
        <v>1537</v>
      </c>
      <c r="D682" s="5"/>
    </row>
    <row r="683" spans="1:4">
      <c r="A683" s="5" t="s">
        <v>1574</v>
      </c>
      <c r="B683" s="5" t="s">
        <v>1575</v>
      </c>
      <c r="C683" s="5" t="s">
        <v>1537</v>
      </c>
      <c r="D683" s="5"/>
    </row>
    <row r="684" spans="1:4">
      <c r="A684" s="5" t="s">
        <v>1576</v>
      </c>
      <c r="B684" s="5" t="s">
        <v>1577</v>
      </c>
      <c r="C684" s="5" t="s">
        <v>1537</v>
      </c>
      <c r="D684" s="5"/>
    </row>
    <row r="685" spans="1:4">
      <c r="A685" s="5" t="s">
        <v>1578</v>
      </c>
      <c r="B685" s="5" t="s">
        <v>1579</v>
      </c>
      <c r="C685" s="5" t="s">
        <v>1537</v>
      </c>
      <c r="D685" s="5"/>
    </row>
    <row r="686" spans="1:4">
      <c r="A686" s="5" t="s">
        <v>1580</v>
      </c>
      <c r="B686" s="5" t="s">
        <v>1581</v>
      </c>
      <c r="C686" s="5" t="s">
        <v>1537</v>
      </c>
      <c r="D686" s="5"/>
    </row>
    <row r="687" spans="1:4">
      <c r="A687" s="5" t="s">
        <v>1582</v>
      </c>
      <c r="B687" s="5" t="s">
        <v>1583</v>
      </c>
      <c r="C687" s="5" t="s">
        <v>1537</v>
      </c>
      <c r="D687" s="5"/>
    </row>
    <row r="688" spans="1:4">
      <c r="A688" s="5" t="s">
        <v>1584</v>
      </c>
      <c r="B688" s="5" t="s">
        <v>1585</v>
      </c>
      <c r="C688" s="5" t="s">
        <v>1537</v>
      </c>
      <c r="D688" s="5"/>
    </row>
    <row r="689" spans="1:4">
      <c r="A689" s="5" t="s">
        <v>1586</v>
      </c>
      <c r="B689" s="5" t="s">
        <v>1587</v>
      </c>
      <c r="C689" s="5" t="s">
        <v>1537</v>
      </c>
      <c r="D689" s="5"/>
    </row>
    <row r="690" spans="1:4">
      <c r="A690" s="5" t="s">
        <v>1588</v>
      </c>
      <c r="B690" s="5" t="s">
        <v>1589</v>
      </c>
      <c r="C690" s="5" t="s">
        <v>1537</v>
      </c>
      <c r="D690" s="5"/>
    </row>
    <row r="691" spans="1:4">
      <c r="A691" s="5" t="s">
        <v>1590</v>
      </c>
      <c r="B691" s="5" t="s">
        <v>1591</v>
      </c>
      <c r="C691" s="5" t="s">
        <v>1537</v>
      </c>
      <c r="D691" s="5"/>
    </row>
    <row r="692" spans="1:4">
      <c r="A692" s="5" t="s">
        <v>1592</v>
      </c>
      <c r="B692" s="5" t="s">
        <v>1593</v>
      </c>
      <c r="C692" s="5" t="s">
        <v>1537</v>
      </c>
      <c r="D692" s="8" t="s">
        <v>8</v>
      </c>
    </row>
    <row r="693" spans="1:4">
      <c r="A693" s="5" t="s">
        <v>1594</v>
      </c>
      <c r="B693" s="5" t="s">
        <v>1595</v>
      </c>
      <c r="C693" s="5" t="s">
        <v>1537</v>
      </c>
      <c r="D693" s="5"/>
    </row>
    <row r="694" spans="1:4">
      <c r="A694" s="5" t="s">
        <v>1596</v>
      </c>
      <c r="B694" s="5" t="s">
        <v>1597</v>
      </c>
      <c r="C694" s="5" t="s">
        <v>1537</v>
      </c>
      <c r="D694" s="5"/>
    </row>
    <row r="695" spans="1:4">
      <c r="A695" s="5" t="s">
        <v>1598</v>
      </c>
      <c r="B695" s="5" t="s">
        <v>1599</v>
      </c>
      <c r="C695" s="5" t="s">
        <v>1537</v>
      </c>
      <c r="D695" s="5"/>
    </row>
    <row r="696" spans="1:4">
      <c r="A696" s="5" t="s">
        <v>1600</v>
      </c>
      <c r="B696" s="5" t="s">
        <v>1601</v>
      </c>
      <c r="C696" s="5" t="s">
        <v>1537</v>
      </c>
      <c r="D696" s="5"/>
    </row>
    <row r="697" spans="1:4">
      <c r="A697" s="5" t="s">
        <v>1602</v>
      </c>
      <c r="B697" s="5" t="s">
        <v>1603</v>
      </c>
      <c r="C697" s="5" t="s">
        <v>1537</v>
      </c>
      <c r="D697" s="5"/>
    </row>
    <row r="698" spans="1:4">
      <c r="A698" s="5" t="s">
        <v>1604</v>
      </c>
      <c r="B698" s="5" t="s">
        <v>1605</v>
      </c>
      <c r="C698" s="5" t="s">
        <v>1537</v>
      </c>
      <c r="D698" s="5"/>
    </row>
    <row r="699" spans="1:4">
      <c r="A699" s="5" t="s">
        <v>1606</v>
      </c>
      <c r="B699" s="5" t="s">
        <v>1607</v>
      </c>
      <c r="C699" s="5" t="s">
        <v>1537</v>
      </c>
      <c r="D699" s="8" t="s">
        <v>8</v>
      </c>
    </row>
    <row r="700" spans="1:4">
      <c r="A700" s="5" t="s">
        <v>1608</v>
      </c>
      <c r="B700" s="5" t="s">
        <v>1609</v>
      </c>
      <c r="C700" s="5" t="s">
        <v>1537</v>
      </c>
      <c r="D700" s="5"/>
    </row>
    <row r="701" spans="1:4">
      <c r="A701" s="5" t="s">
        <v>1610</v>
      </c>
      <c r="B701" s="5" t="s">
        <v>1611</v>
      </c>
      <c r="C701" s="5" t="s">
        <v>1537</v>
      </c>
      <c r="D701" s="5"/>
    </row>
    <row r="702" spans="1:4">
      <c r="A702" s="5" t="s">
        <v>1612</v>
      </c>
      <c r="B702" s="5" t="s">
        <v>1613</v>
      </c>
      <c r="C702" s="5" t="s">
        <v>1537</v>
      </c>
      <c r="D702" s="5"/>
    </row>
    <row r="703" spans="1:4">
      <c r="A703" s="5" t="s">
        <v>1614</v>
      </c>
      <c r="B703" s="5" t="s">
        <v>1615</v>
      </c>
      <c r="C703" s="5" t="s">
        <v>1537</v>
      </c>
      <c r="D703" s="8" t="s">
        <v>8</v>
      </c>
    </row>
    <row r="704" spans="1:4">
      <c r="A704" s="5" t="s">
        <v>1616</v>
      </c>
      <c r="B704" s="5" t="s">
        <v>1617</v>
      </c>
      <c r="C704" s="5" t="s">
        <v>1537</v>
      </c>
      <c r="D704" s="5"/>
    </row>
    <row r="705" spans="1:4">
      <c r="A705" s="5" t="s">
        <v>1618</v>
      </c>
      <c r="B705" s="5" t="s">
        <v>1619</v>
      </c>
      <c r="C705" s="5" t="s">
        <v>1537</v>
      </c>
      <c r="D705" s="5"/>
    </row>
    <row r="706" spans="1:4">
      <c r="A706" s="5" t="s">
        <v>1620</v>
      </c>
      <c r="B706" s="5" t="s">
        <v>1621</v>
      </c>
      <c r="C706" s="5" t="s">
        <v>1537</v>
      </c>
      <c r="D706" s="5"/>
    </row>
    <row r="707" spans="1:4">
      <c r="A707" s="5" t="s">
        <v>1622</v>
      </c>
      <c r="B707" s="5" t="s">
        <v>1623</v>
      </c>
      <c r="C707" s="5" t="s">
        <v>1537</v>
      </c>
      <c r="D707" s="5"/>
    </row>
    <row r="708" spans="1:4">
      <c r="A708" s="5" t="s">
        <v>1624</v>
      </c>
      <c r="B708" s="5" t="s">
        <v>1625</v>
      </c>
      <c r="C708" s="5" t="s">
        <v>1537</v>
      </c>
      <c r="D708" s="5"/>
    </row>
    <row r="709" spans="1:4">
      <c r="A709" s="5" t="s">
        <v>1626</v>
      </c>
      <c r="B709" s="5" t="s">
        <v>1627</v>
      </c>
      <c r="C709" s="5" t="s">
        <v>1537</v>
      </c>
      <c r="D709" s="8" t="s">
        <v>8</v>
      </c>
    </row>
    <row r="710" spans="1:4">
      <c r="A710" s="5" t="s">
        <v>1628</v>
      </c>
      <c r="B710" s="5" t="s">
        <v>1629</v>
      </c>
      <c r="C710" s="5" t="s">
        <v>1537</v>
      </c>
      <c r="D710" s="8" t="s">
        <v>8</v>
      </c>
    </row>
    <row r="711" spans="1:4">
      <c r="A711" s="5" t="s">
        <v>1630</v>
      </c>
      <c r="B711" s="5" t="s">
        <v>623</v>
      </c>
      <c r="C711" s="5" t="s">
        <v>1537</v>
      </c>
      <c r="D711" s="5"/>
    </row>
    <row r="712" spans="1:4">
      <c r="A712" s="5" t="s">
        <v>1631</v>
      </c>
      <c r="B712" s="5" t="s">
        <v>1632</v>
      </c>
      <c r="C712" s="5" t="s">
        <v>1537</v>
      </c>
      <c r="D712" s="5"/>
    </row>
    <row r="713" spans="1:4">
      <c r="A713" s="5" t="s">
        <v>1633</v>
      </c>
      <c r="B713" s="5" t="s">
        <v>1634</v>
      </c>
      <c r="C713" s="5" t="s">
        <v>1537</v>
      </c>
      <c r="D713" s="8" t="s">
        <v>8</v>
      </c>
    </row>
    <row r="714" spans="1:4">
      <c r="A714" s="5" t="s">
        <v>1635</v>
      </c>
      <c r="B714" s="5" t="s">
        <v>1636</v>
      </c>
      <c r="C714" s="5" t="s">
        <v>1537</v>
      </c>
      <c r="D714" s="8" t="s">
        <v>8</v>
      </c>
    </row>
    <row r="715" spans="1:4">
      <c r="A715" s="5" t="s">
        <v>1637</v>
      </c>
      <c r="B715" s="5" t="s">
        <v>1638</v>
      </c>
      <c r="C715" s="5" t="s">
        <v>1537</v>
      </c>
      <c r="D715" s="8" t="s">
        <v>8</v>
      </c>
    </row>
    <row r="716" spans="1:4">
      <c r="A716" s="5" t="s">
        <v>1639</v>
      </c>
      <c r="B716" s="5" t="s">
        <v>1640</v>
      </c>
      <c r="C716" s="5" t="s">
        <v>1537</v>
      </c>
      <c r="D716" s="8" t="s">
        <v>8</v>
      </c>
    </row>
    <row r="717" spans="1:4">
      <c r="A717" s="5" t="s">
        <v>1641</v>
      </c>
      <c r="B717" s="5" t="s">
        <v>1642</v>
      </c>
      <c r="C717" s="5" t="s">
        <v>1537</v>
      </c>
      <c r="D717" s="5"/>
    </row>
    <row r="718" spans="1:4">
      <c r="A718" s="5" t="s">
        <v>1643</v>
      </c>
      <c r="B718" s="5" t="s">
        <v>1644</v>
      </c>
      <c r="C718" s="5" t="s">
        <v>1537</v>
      </c>
      <c r="D718" s="8" t="s">
        <v>8</v>
      </c>
    </row>
    <row r="719" spans="1:4">
      <c r="A719" s="5" t="s">
        <v>1645</v>
      </c>
      <c r="B719" s="5" t="s">
        <v>1646</v>
      </c>
      <c r="C719" s="8" t="s">
        <v>1647</v>
      </c>
      <c r="D719" s="5"/>
    </row>
    <row r="720" spans="1:4">
      <c r="A720" s="5" t="s">
        <v>1648</v>
      </c>
      <c r="B720" s="5" t="s">
        <v>1649</v>
      </c>
      <c r="C720" s="5" t="s">
        <v>1647</v>
      </c>
      <c r="D720" s="5"/>
    </row>
    <row r="721" spans="1:4">
      <c r="A721" s="5" t="s">
        <v>1650</v>
      </c>
      <c r="B721" s="5" t="s">
        <v>1651</v>
      </c>
      <c r="C721" s="5" t="s">
        <v>1647</v>
      </c>
      <c r="D721" s="5"/>
    </row>
    <row r="722" spans="1:4">
      <c r="A722" s="5" t="s">
        <v>1652</v>
      </c>
      <c r="B722" s="5" t="s">
        <v>1653</v>
      </c>
      <c r="C722" s="5" t="s">
        <v>1647</v>
      </c>
      <c r="D722" s="5"/>
    </row>
    <row r="723" spans="1:4">
      <c r="A723" s="5" t="s">
        <v>1654</v>
      </c>
      <c r="B723" s="5" t="s">
        <v>1655</v>
      </c>
      <c r="C723" s="5" t="s">
        <v>1647</v>
      </c>
      <c r="D723" s="5"/>
    </row>
    <row r="724" spans="1:5">
      <c r="A724" s="6" t="s">
        <v>1656</v>
      </c>
      <c r="B724" s="6" t="s">
        <v>253</v>
      </c>
      <c r="C724" s="6" t="s">
        <v>244</v>
      </c>
      <c r="D724" s="6"/>
      <c r="E724" s="22">
        <v>1</v>
      </c>
    </row>
    <row r="725" spans="1:5">
      <c r="A725" s="6" t="s">
        <v>1657</v>
      </c>
      <c r="B725" s="6" t="s">
        <v>254</v>
      </c>
      <c r="C725" s="6" t="s">
        <v>244</v>
      </c>
      <c r="D725" s="6"/>
      <c r="E725" s="22">
        <v>2</v>
      </c>
    </row>
    <row r="726" spans="1:5">
      <c r="A726" s="6" t="s">
        <v>1658</v>
      </c>
      <c r="B726" s="6" t="s">
        <v>255</v>
      </c>
      <c r="C726" s="6" t="s">
        <v>244</v>
      </c>
      <c r="D726" s="6"/>
      <c r="E726" s="22">
        <v>3</v>
      </c>
    </row>
    <row r="727" spans="1:5">
      <c r="A727" s="6" t="s">
        <v>1659</v>
      </c>
      <c r="B727" s="6" t="s">
        <v>256</v>
      </c>
      <c r="C727" s="6" t="s">
        <v>244</v>
      </c>
      <c r="D727" s="6"/>
      <c r="E727" s="22">
        <v>4</v>
      </c>
    </row>
    <row r="728" spans="1:5">
      <c r="A728" s="6" t="s">
        <v>1660</v>
      </c>
      <c r="B728" s="6" t="s">
        <v>257</v>
      </c>
      <c r="C728" s="6" t="s">
        <v>244</v>
      </c>
      <c r="D728" s="6"/>
      <c r="E728" s="22">
        <v>5</v>
      </c>
    </row>
    <row r="729" spans="1:5">
      <c r="A729" s="6" t="s">
        <v>1661</v>
      </c>
      <c r="B729" s="6" t="s">
        <v>258</v>
      </c>
      <c r="C729" s="6" t="s">
        <v>244</v>
      </c>
      <c r="D729" s="6"/>
      <c r="E729" s="22">
        <v>6</v>
      </c>
    </row>
    <row r="730" spans="1:5">
      <c r="A730" s="6" t="s">
        <v>1662</v>
      </c>
      <c r="B730" s="6" t="s">
        <v>259</v>
      </c>
      <c r="C730" s="6" t="s">
        <v>244</v>
      </c>
      <c r="D730" s="6"/>
      <c r="E730" s="22">
        <v>7</v>
      </c>
    </row>
    <row r="731" spans="1:4">
      <c r="A731" s="5" t="s">
        <v>1663</v>
      </c>
      <c r="B731" s="5" t="s">
        <v>1664</v>
      </c>
      <c r="C731" s="5" t="s">
        <v>244</v>
      </c>
      <c r="D731" s="5"/>
    </row>
    <row r="732" spans="1:4">
      <c r="A732" s="5" t="s">
        <v>1665</v>
      </c>
      <c r="B732" s="5" t="s">
        <v>1666</v>
      </c>
      <c r="C732" s="5" t="s">
        <v>244</v>
      </c>
      <c r="D732" s="5"/>
    </row>
    <row r="733" spans="1:4">
      <c r="A733" s="5" t="s">
        <v>1667</v>
      </c>
      <c r="B733" s="5" t="s">
        <v>1668</v>
      </c>
      <c r="C733" s="5" t="s">
        <v>244</v>
      </c>
      <c r="D733" s="5"/>
    </row>
    <row r="734" spans="1:4">
      <c r="A734" s="5" t="s">
        <v>1669</v>
      </c>
      <c r="B734" s="5" t="s">
        <v>1670</v>
      </c>
      <c r="C734" s="5" t="s">
        <v>244</v>
      </c>
      <c r="D734" s="5"/>
    </row>
    <row r="735" spans="1:4">
      <c r="A735" s="5" t="s">
        <v>1671</v>
      </c>
      <c r="B735" s="5" t="s">
        <v>1672</v>
      </c>
      <c r="C735" s="5" t="s">
        <v>244</v>
      </c>
      <c r="D735" s="5"/>
    </row>
    <row r="736" spans="1:4">
      <c r="A736" s="5" t="s">
        <v>1673</v>
      </c>
      <c r="B736" s="5" t="s">
        <v>1674</v>
      </c>
      <c r="C736" s="5" t="s">
        <v>244</v>
      </c>
      <c r="D736" s="5"/>
    </row>
    <row r="737" spans="1:4">
      <c r="A737" s="5" t="s">
        <v>1675</v>
      </c>
      <c r="B737" s="5" t="s">
        <v>1676</v>
      </c>
      <c r="C737" s="5" t="s">
        <v>244</v>
      </c>
      <c r="D737" s="5"/>
    </row>
    <row r="738" spans="1:4">
      <c r="A738" s="5" t="s">
        <v>1677</v>
      </c>
      <c r="B738" s="5" t="s">
        <v>1678</v>
      </c>
      <c r="C738" s="5" t="s">
        <v>244</v>
      </c>
      <c r="D738" s="5"/>
    </row>
    <row r="739" spans="1:4">
      <c r="A739" s="5" t="s">
        <v>1679</v>
      </c>
      <c r="B739" s="5" t="s">
        <v>1680</v>
      </c>
      <c r="C739" s="5" t="s">
        <v>244</v>
      </c>
      <c r="D739" s="5"/>
    </row>
    <row r="740" spans="1:4">
      <c r="A740" s="5" t="s">
        <v>1681</v>
      </c>
      <c r="B740" s="5" t="s">
        <v>1682</v>
      </c>
      <c r="C740" s="5" t="s">
        <v>244</v>
      </c>
      <c r="D740" s="5"/>
    </row>
    <row r="741" spans="1:4">
      <c r="A741" s="5" t="s">
        <v>1683</v>
      </c>
      <c r="B741" s="5" t="s">
        <v>1684</v>
      </c>
      <c r="C741" s="5" t="s">
        <v>244</v>
      </c>
      <c r="D741" s="5"/>
    </row>
    <row r="742" spans="1:4">
      <c r="A742" s="5" t="s">
        <v>1685</v>
      </c>
      <c r="B742" s="5" t="s">
        <v>1686</v>
      </c>
      <c r="C742" s="5" t="s">
        <v>244</v>
      </c>
      <c r="D742" s="5"/>
    </row>
    <row r="743" spans="1:4">
      <c r="A743" s="5" t="s">
        <v>1687</v>
      </c>
      <c r="B743" s="5" t="s">
        <v>1688</v>
      </c>
      <c r="C743" s="5" t="s">
        <v>244</v>
      </c>
      <c r="D743" s="5"/>
    </row>
    <row r="744" spans="1:4">
      <c r="A744" s="5" t="s">
        <v>1689</v>
      </c>
      <c r="B744" s="5" t="s">
        <v>1690</v>
      </c>
      <c r="C744" s="5" t="s">
        <v>244</v>
      </c>
      <c r="D744" s="5"/>
    </row>
    <row r="745" spans="1:4">
      <c r="A745" s="5" t="s">
        <v>1691</v>
      </c>
      <c r="B745" s="5" t="s">
        <v>1692</v>
      </c>
      <c r="C745" s="5" t="s">
        <v>244</v>
      </c>
      <c r="D745" s="5"/>
    </row>
    <row r="746" spans="1:4">
      <c r="A746" s="5" t="s">
        <v>1693</v>
      </c>
      <c r="B746" s="5" t="s">
        <v>1694</v>
      </c>
      <c r="C746" s="5" t="s">
        <v>244</v>
      </c>
      <c r="D746" s="5"/>
    </row>
    <row r="747" spans="1:4">
      <c r="A747" s="5" t="s">
        <v>1695</v>
      </c>
      <c r="B747" s="5" t="s">
        <v>1696</v>
      </c>
      <c r="C747" s="5" t="s">
        <v>244</v>
      </c>
      <c r="D747" s="5"/>
    </row>
    <row r="748" spans="1:4">
      <c r="A748" s="5" t="s">
        <v>1697</v>
      </c>
      <c r="B748" s="5" t="s">
        <v>1698</v>
      </c>
      <c r="C748" s="5" t="s">
        <v>244</v>
      </c>
      <c r="D748" s="5"/>
    </row>
    <row r="749" spans="1:4">
      <c r="A749" s="5" t="s">
        <v>1699</v>
      </c>
      <c r="B749" s="5" t="s">
        <v>1700</v>
      </c>
      <c r="C749" s="5" t="s">
        <v>244</v>
      </c>
      <c r="D749" s="5"/>
    </row>
    <row r="750" spans="1:4">
      <c r="A750" s="5" t="s">
        <v>1701</v>
      </c>
      <c r="B750" s="5" t="s">
        <v>1702</v>
      </c>
      <c r="C750" s="5" t="s">
        <v>244</v>
      </c>
      <c r="D750" s="5"/>
    </row>
    <row r="751" spans="1:4">
      <c r="A751" s="5" t="s">
        <v>1703</v>
      </c>
      <c r="B751" s="5" t="s">
        <v>1704</v>
      </c>
      <c r="C751" s="5" t="s">
        <v>244</v>
      </c>
      <c r="D751" s="5"/>
    </row>
    <row r="752" spans="1:4">
      <c r="A752" s="5" t="s">
        <v>1705</v>
      </c>
      <c r="B752" s="5" t="s">
        <v>1706</v>
      </c>
      <c r="C752" s="5" t="s">
        <v>244</v>
      </c>
      <c r="D752" s="5"/>
    </row>
    <row r="753" spans="1:4">
      <c r="A753" s="5" t="s">
        <v>1707</v>
      </c>
      <c r="B753" s="5" t="s">
        <v>1708</v>
      </c>
      <c r="C753" s="5" t="s">
        <v>244</v>
      </c>
      <c r="D753" s="5"/>
    </row>
    <row r="754" spans="1:4">
      <c r="A754" s="5" t="s">
        <v>1709</v>
      </c>
      <c r="B754" s="5" t="s">
        <v>1710</v>
      </c>
      <c r="C754" s="5" t="s">
        <v>244</v>
      </c>
      <c r="D754" s="5"/>
    </row>
    <row r="755" spans="1:4">
      <c r="A755" s="5" t="s">
        <v>1711</v>
      </c>
      <c r="B755" s="5" t="s">
        <v>1712</v>
      </c>
      <c r="C755" s="5" t="s">
        <v>244</v>
      </c>
      <c r="D755" s="5"/>
    </row>
    <row r="756" spans="1:4">
      <c r="A756" s="5" t="s">
        <v>1713</v>
      </c>
      <c r="B756" s="5" t="s">
        <v>1714</v>
      </c>
      <c r="C756" s="5" t="s">
        <v>244</v>
      </c>
      <c r="D756" s="5"/>
    </row>
    <row r="757" spans="1:4">
      <c r="A757" s="5" t="s">
        <v>1715</v>
      </c>
      <c r="B757" s="5" t="s">
        <v>1716</v>
      </c>
      <c r="C757" s="5" t="s">
        <v>244</v>
      </c>
      <c r="D757" s="5"/>
    </row>
    <row r="758" spans="1:4">
      <c r="A758" s="5" t="s">
        <v>1717</v>
      </c>
      <c r="B758" s="5" t="s">
        <v>1718</v>
      </c>
      <c r="C758" s="5" t="s">
        <v>244</v>
      </c>
      <c r="D758" s="5"/>
    </row>
    <row r="759" spans="1:4">
      <c r="A759" s="5" t="s">
        <v>1719</v>
      </c>
      <c r="B759" s="5" t="s">
        <v>1720</v>
      </c>
      <c r="C759" s="5" t="s">
        <v>244</v>
      </c>
      <c r="D759" s="5"/>
    </row>
    <row r="760" spans="1:4">
      <c r="A760" s="5" t="s">
        <v>1721</v>
      </c>
      <c r="B760" s="5" t="s">
        <v>1722</v>
      </c>
      <c r="C760" s="5" t="s">
        <v>244</v>
      </c>
      <c r="D760" s="5"/>
    </row>
    <row r="761" spans="1:4">
      <c r="A761" s="5" t="s">
        <v>1723</v>
      </c>
      <c r="B761" s="5" t="s">
        <v>1724</v>
      </c>
      <c r="C761" s="5" t="s">
        <v>244</v>
      </c>
      <c r="D761" s="5"/>
    </row>
    <row r="762" spans="1:4">
      <c r="A762" s="5" t="s">
        <v>1725</v>
      </c>
      <c r="B762" s="5" t="s">
        <v>1726</v>
      </c>
      <c r="C762" s="5" t="s">
        <v>244</v>
      </c>
      <c r="D762" s="5"/>
    </row>
    <row r="763" spans="1:4">
      <c r="A763" s="5" t="s">
        <v>1727</v>
      </c>
      <c r="B763" s="5" t="s">
        <v>1728</v>
      </c>
      <c r="C763" s="5" t="s">
        <v>244</v>
      </c>
      <c r="D763" s="5"/>
    </row>
    <row r="764" spans="1:4">
      <c r="A764" s="5" t="s">
        <v>1729</v>
      </c>
      <c r="B764" s="5" t="s">
        <v>1730</v>
      </c>
      <c r="C764" s="5" t="s">
        <v>244</v>
      </c>
      <c r="D764" s="8" t="s">
        <v>8</v>
      </c>
    </row>
    <row r="765" spans="1:4">
      <c r="A765" s="5" t="s">
        <v>1731</v>
      </c>
      <c r="B765" s="5" t="s">
        <v>1732</v>
      </c>
      <c r="C765" s="5" t="s">
        <v>244</v>
      </c>
      <c r="D765" s="5"/>
    </row>
    <row r="766" spans="1:4">
      <c r="A766" s="5" t="s">
        <v>1733</v>
      </c>
      <c r="B766" s="5" t="s">
        <v>1734</v>
      </c>
      <c r="C766" s="5" t="s">
        <v>244</v>
      </c>
      <c r="D766" s="5"/>
    </row>
    <row r="767" spans="1:4">
      <c r="A767" s="5" t="s">
        <v>1735</v>
      </c>
      <c r="B767" s="5" t="s">
        <v>1736</v>
      </c>
      <c r="C767" s="5" t="s">
        <v>244</v>
      </c>
      <c r="D767" s="5"/>
    </row>
    <row r="768" spans="1:4">
      <c r="A768" s="5" t="s">
        <v>1737</v>
      </c>
      <c r="B768" s="5" t="s">
        <v>1738</v>
      </c>
      <c r="C768" s="5" t="s">
        <v>244</v>
      </c>
      <c r="D768" s="5"/>
    </row>
    <row r="769" spans="1:4">
      <c r="A769" s="5" t="s">
        <v>1739</v>
      </c>
      <c r="B769" s="5" t="s">
        <v>1740</v>
      </c>
      <c r="C769" s="5" t="s">
        <v>244</v>
      </c>
      <c r="D769" s="5"/>
    </row>
    <row r="770" spans="1:4">
      <c r="A770" s="6" t="s">
        <v>1741</v>
      </c>
      <c r="B770" s="6" t="s">
        <v>260</v>
      </c>
      <c r="C770" s="6" t="s">
        <v>261</v>
      </c>
      <c r="D770" s="6">
        <v>1</v>
      </c>
    </row>
    <row r="771" spans="1:4">
      <c r="A771" s="6" t="s">
        <v>1742</v>
      </c>
      <c r="B771" s="6" t="s">
        <v>262</v>
      </c>
      <c r="C771" s="6" t="s">
        <v>261</v>
      </c>
      <c r="D771" s="6">
        <v>2</v>
      </c>
    </row>
    <row r="772" spans="1:4">
      <c r="A772" s="6" t="s">
        <v>1743</v>
      </c>
      <c r="B772" s="6" t="s">
        <v>263</v>
      </c>
      <c r="C772" s="6" t="s">
        <v>261</v>
      </c>
      <c r="D772" s="6">
        <v>3</v>
      </c>
    </row>
    <row r="773" spans="1:4">
      <c r="A773" s="5" t="s">
        <v>1744</v>
      </c>
      <c r="B773" s="5" t="s">
        <v>1745</v>
      </c>
      <c r="C773" s="5" t="s">
        <v>261</v>
      </c>
      <c r="D773" s="5"/>
    </row>
    <row r="774" spans="1:4">
      <c r="A774" s="5" t="s">
        <v>1746</v>
      </c>
      <c r="B774" s="5" t="s">
        <v>1747</v>
      </c>
      <c r="C774" s="5" t="s">
        <v>261</v>
      </c>
      <c r="D774" s="5"/>
    </row>
    <row r="775" spans="1:4">
      <c r="A775" s="5" t="s">
        <v>1748</v>
      </c>
      <c r="B775" s="5" t="s">
        <v>1749</v>
      </c>
      <c r="C775" s="5" t="s">
        <v>261</v>
      </c>
      <c r="D775" s="5"/>
    </row>
    <row r="776" spans="1:4">
      <c r="A776" s="5" t="s">
        <v>1750</v>
      </c>
      <c r="B776" s="5" t="s">
        <v>1751</v>
      </c>
      <c r="C776" s="5" t="s">
        <v>261</v>
      </c>
      <c r="D776" s="5"/>
    </row>
    <row r="777" spans="1:4">
      <c r="A777" s="5" t="s">
        <v>1752</v>
      </c>
      <c r="B777" s="5" t="s">
        <v>1753</v>
      </c>
      <c r="C777" s="5" t="s">
        <v>261</v>
      </c>
      <c r="D777" s="5"/>
    </row>
    <row r="778" spans="1:4">
      <c r="A778" s="5" t="s">
        <v>1754</v>
      </c>
      <c r="B778" s="5" t="s">
        <v>1755</v>
      </c>
      <c r="C778" s="5" t="s">
        <v>261</v>
      </c>
      <c r="D778" s="5"/>
    </row>
    <row r="779" spans="1:4">
      <c r="A779" s="5" t="s">
        <v>1756</v>
      </c>
      <c r="B779" s="5" t="s">
        <v>1757</v>
      </c>
      <c r="C779" s="5" t="s">
        <v>261</v>
      </c>
      <c r="D779" s="5"/>
    </row>
    <row r="780" spans="1:4">
      <c r="A780" s="5" t="s">
        <v>1758</v>
      </c>
      <c r="B780" s="5" t="s">
        <v>1759</v>
      </c>
      <c r="C780" s="5" t="s">
        <v>261</v>
      </c>
      <c r="D780" s="5"/>
    </row>
    <row r="781" spans="1:4">
      <c r="A781" s="5" t="s">
        <v>1760</v>
      </c>
      <c r="B781" s="5" t="s">
        <v>1761</v>
      </c>
      <c r="C781" s="5" t="s">
        <v>261</v>
      </c>
      <c r="D781" s="5"/>
    </row>
    <row r="782" spans="1:4">
      <c r="A782" s="5" t="s">
        <v>1762</v>
      </c>
      <c r="B782" s="5" t="s">
        <v>1763</v>
      </c>
      <c r="C782" s="5" t="s">
        <v>261</v>
      </c>
      <c r="D782" s="5"/>
    </row>
    <row r="783" spans="1:4">
      <c r="A783" s="5" t="s">
        <v>1764</v>
      </c>
      <c r="B783" s="5" t="s">
        <v>1765</v>
      </c>
      <c r="C783" s="5" t="s">
        <v>261</v>
      </c>
      <c r="D783" s="5"/>
    </row>
    <row r="784" spans="1:4">
      <c r="A784" s="5" t="s">
        <v>1766</v>
      </c>
      <c r="B784" s="5" t="s">
        <v>1767</v>
      </c>
      <c r="C784" s="5" t="s">
        <v>261</v>
      </c>
      <c r="D784" s="5"/>
    </row>
    <row r="785" spans="1:4">
      <c r="A785" s="5" t="s">
        <v>1768</v>
      </c>
      <c r="B785" s="5" t="s">
        <v>1769</v>
      </c>
      <c r="C785" s="5" t="s">
        <v>261</v>
      </c>
      <c r="D785" s="5"/>
    </row>
    <row r="786" spans="1:4">
      <c r="A786" s="5" t="s">
        <v>1770</v>
      </c>
      <c r="B786" s="5" t="s">
        <v>1771</v>
      </c>
      <c r="C786" s="5" t="s">
        <v>261</v>
      </c>
      <c r="D786" s="5"/>
    </row>
    <row r="787" spans="1:4">
      <c r="A787" s="5" t="s">
        <v>1772</v>
      </c>
      <c r="B787" s="5" t="s">
        <v>1773</v>
      </c>
      <c r="C787" s="5" t="s">
        <v>261</v>
      </c>
      <c r="D787" s="5"/>
    </row>
    <row r="788" spans="1:4">
      <c r="A788" s="5" t="s">
        <v>1774</v>
      </c>
      <c r="B788" s="5" t="s">
        <v>1775</v>
      </c>
      <c r="C788" s="5" t="s">
        <v>261</v>
      </c>
      <c r="D788" s="5"/>
    </row>
    <row r="789" spans="1:4">
      <c r="A789" s="5" t="s">
        <v>1776</v>
      </c>
      <c r="B789" s="5" t="s">
        <v>1777</v>
      </c>
      <c r="C789" s="5" t="s">
        <v>261</v>
      </c>
      <c r="D789" s="5"/>
    </row>
    <row r="790" spans="1:4">
      <c r="A790" s="5" t="s">
        <v>1778</v>
      </c>
      <c r="B790" s="5" t="s">
        <v>1779</v>
      </c>
      <c r="C790" s="5" t="s">
        <v>261</v>
      </c>
      <c r="D790" s="5"/>
    </row>
    <row r="791" spans="1:4">
      <c r="A791" s="5" t="s">
        <v>1780</v>
      </c>
      <c r="B791" s="5" t="s">
        <v>1781</v>
      </c>
      <c r="C791" s="5" t="s">
        <v>261</v>
      </c>
      <c r="D791" s="5"/>
    </row>
    <row r="792" spans="1:4">
      <c r="A792" s="5" t="s">
        <v>1782</v>
      </c>
      <c r="B792" s="5" t="s">
        <v>1783</v>
      </c>
      <c r="C792" s="5" t="s">
        <v>261</v>
      </c>
      <c r="D792" s="5"/>
    </row>
    <row r="793" spans="1:4">
      <c r="A793" s="5" t="s">
        <v>1784</v>
      </c>
      <c r="B793" s="5" t="s">
        <v>1785</v>
      </c>
      <c r="C793" s="5" t="s">
        <v>261</v>
      </c>
      <c r="D793" s="5"/>
    </row>
    <row r="794" spans="1:4">
      <c r="A794" s="5" t="s">
        <v>1786</v>
      </c>
      <c r="B794" s="5" t="s">
        <v>1787</v>
      </c>
      <c r="C794" s="5" t="s">
        <v>261</v>
      </c>
      <c r="D794" s="5"/>
    </row>
    <row r="795" spans="1:4">
      <c r="A795" s="5" t="s">
        <v>1788</v>
      </c>
      <c r="B795" s="5" t="s">
        <v>1789</v>
      </c>
      <c r="C795" s="5" t="s">
        <v>1790</v>
      </c>
      <c r="D795" s="5"/>
    </row>
    <row r="796" spans="1:4">
      <c r="A796" s="5" t="s">
        <v>1791</v>
      </c>
      <c r="B796" s="5" t="s">
        <v>1792</v>
      </c>
      <c r="C796" s="5" t="s">
        <v>1790</v>
      </c>
      <c r="D796" s="5"/>
    </row>
    <row r="797" spans="1:4">
      <c r="A797" s="5" t="s">
        <v>1793</v>
      </c>
      <c r="B797" s="5" t="s">
        <v>1794</v>
      </c>
      <c r="C797" s="5" t="s">
        <v>1790</v>
      </c>
      <c r="D797" s="5"/>
    </row>
    <row r="798" spans="1:4">
      <c r="A798" s="5" t="s">
        <v>1795</v>
      </c>
      <c r="B798" s="5" t="s">
        <v>1796</v>
      </c>
      <c r="C798" s="5" t="s">
        <v>1790</v>
      </c>
      <c r="D798" s="5"/>
    </row>
    <row r="799" spans="1:4">
      <c r="A799" s="5" t="s">
        <v>1797</v>
      </c>
      <c r="B799" s="5" t="s">
        <v>1798</v>
      </c>
      <c r="C799" s="5" t="s">
        <v>1790</v>
      </c>
      <c r="D799" s="5"/>
    </row>
    <row r="800" spans="1:4">
      <c r="A800" s="5" t="s">
        <v>1799</v>
      </c>
      <c r="B800" s="5" t="s">
        <v>1800</v>
      </c>
      <c r="C800" s="5" t="s">
        <v>1790</v>
      </c>
      <c r="D800" s="5"/>
    </row>
    <row r="801" spans="1:4">
      <c r="A801" s="5" t="s">
        <v>1801</v>
      </c>
      <c r="B801" s="5" t="s">
        <v>1802</v>
      </c>
      <c r="C801" s="5" t="s">
        <v>1790</v>
      </c>
      <c r="D801" s="5"/>
    </row>
    <row r="802" spans="1:4">
      <c r="A802" s="5" t="s">
        <v>1803</v>
      </c>
      <c r="B802" s="5" t="s">
        <v>1804</v>
      </c>
      <c r="C802" s="5" t="s">
        <v>1790</v>
      </c>
      <c r="D802" s="5"/>
    </row>
    <row r="803" spans="1:5">
      <c r="A803" s="6" t="s">
        <v>1805</v>
      </c>
      <c r="B803" s="6" t="s">
        <v>275</v>
      </c>
      <c r="C803" s="6" t="s">
        <v>1806</v>
      </c>
      <c r="D803" s="6"/>
      <c r="E803" s="22">
        <v>1</v>
      </c>
    </row>
    <row r="804" spans="1:5">
      <c r="A804" s="6" t="s">
        <v>1807</v>
      </c>
      <c r="B804" s="6" t="s">
        <v>276</v>
      </c>
      <c r="C804" s="6" t="s">
        <v>1806</v>
      </c>
      <c r="D804" s="6"/>
      <c r="E804" s="22">
        <v>2</v>
      </c>
    </row>
    <row r="805" spans="1:5">
      <c r="A805" s="6" t="s">
        <v>1808</v>
      </c>
      <c r="B805" s="6" t="s">
        <v>277</v>
      </c>
      <c r="C805" s="6" t="s">
        <v>1806</v>
      </c>
      <c r="D805" s="6"/>
      <c r="E805" s="22">
        <v>3</v>
      </c>
    </row>
    <row r="806" spans="1:5">
      <c r="A806" s="6" t="s">
        <v>1809</v>
      </c>
      <c r="B806" s="6" t="s">
        <v>278</v>
      </c>
      <c r="C806" s="6" t="s">
        <v>1806</v>
      </c>
      <c r="D806" s="6"/>
      <c r="E806" s="22">
        <v>4</v>
      </c>
    </row>
    <row r="807" spans="1:5">
      <c r="A807" s="6" t="s">
        <v>1810</v>
      </c>
      <c r="B807" s="6" t="s">
        <v>279</v>
      </c>
      <c r="C807" s="6" t="s">
        <v>1806</v>
      </c>
      <c r="D807" s="6"/>
      <c r="E807" s="22">
        <v>5</v>
      </c>
    </row>
    <row r="808" spans="1:5">
      <c r="A808" s="6" t="s">
        <v>1811</v>
      </c>
      <c r="B808" s="6" t="s">
        <v>280</v>
      </c>
      <c r="C808" s="6" t="s">
        <v>1806</v>
      </c>
      <c r="D808" s="6"/>
      <c r="E808" s="22">
        <v>6</v>
      </c>
    </row>
    <row r="809" spans="1:4">
      <c r="A809" s="5" t="s">
        <v>1812</v>
      </c>
      <c r="B809" s="5" t="s">
        <v>1813</v>
      </c>
      <c r="C809" s="5" t="s">
        <v>1806</v>
      </c>
      <c r="D809" s="5"/>
    </row>
    <row r="810" spans="1:4">
      <c r="A810" s="5" t="s">
        <v>1814</v>
      </c>
      <c r="B810" s="5" t="s">
        <v>1815</v>
      </c>
      <c r="C810" s="5" t="s">
        <v>1806</v>
      </c>
      <c r="D810" s="5"/>
    </row>
    <row r="811" spans="1:4">
      <c r="A811" s="5" t="s">
        <v>1816</v>
      </c>
      <c r="B811" s="5" t="s">
        <v>265</v>
      </c>
      <c r="C811" s="5" t="s">
        <v>1806</v>
      </c>
      <c r="D811" s="5"/>
    </row>
    <row r="812" spans="1:4">
      <c r="A812" s="5" t="s">
        <v>1817</v>
      </c>
      <c r="B812" s="5" t="s">
        <v>1818</v>
      </c>
      <c r="C812" s="5" t="s">
        <v>1806</v>
      </c>
      <c r="D812" s="5"/>
    </row>
    <row r="813" spans="1:4">
      <c r="A813" s="5" t="s">
        <v>1819</v>
      </c>
      <c r="B813" s="5" t="s">
        <v>1820</v>
      </c>
      <c r="C813" s="5" t="s">
        <v>1806</v>
      </c>
      <c r="D813" s="5"/>
    </row>
    <row r="814" spans="1:4">
      <c r="A814" s="5" t="s">
        <v>1821</v>
      </c>
      <c r="B814" s="5" t="s">
        <v>1822</v>
      </c>
      <c r="C814" s="5" t="s">
        <v>1806</v>
      </c>
      <c r="D814" s="5"/>
    </row>
    <row r="815" spans="1:4">
      <c r="A815" s="5" t="s">
        <v>1823</v>
      </c>
      <c r="B815" s="5" t="s">
        <v>1824</v>
      </c>
      <c r="C815" s="5" t="s">
        <v>1806</v>
      </c>
      <c r="D815" s="5"/>
    </row>
    <row r="816" spans="1:4">
      <c r="A816" s="5" t="s">
        <v>1825</v>
      </c>
      <c r="B816" s="5" t="s">
        <v>1826</v>
      </c>
      <c r="C816" s="5" t="s">
        <v>1806</v>
      </c>
      <c r="D816" s="5"/>
    </row>
    <row r="817" spans="1:4">
      <c r="A817" s="5" t="s">
        <v>1827</v>
      </c>
      <c r="B817" s="5" t="s">
        <v>1828</v>
      </c>
      <c r="C817" s="5" t="s">
        <v>1806</v>
      </c>
      <c r="D817" s="5"/>
    </row>
    <row r="818" spans="1:4">
      <c r="A818" s="5" t="s">
        <v>1829</v>
      </c>
      <c r="B818" s="5" t="s">
        <v>1830</v>
      </c>
      <c r="C818" s="5" t="s">
        <v>1806</v>
      </c>
      <c r="D818" s="5"/>
    </row>
    <row r="819" spans="1:4">
      <c r="A819" s="5" t="s">
        <v>1831</v>
      </c>
      <c r="B819" s="5" t="s">
        <v>1832</v>
      </c>
      <c r="C819" s="5" t="s">
        <v>1806</v>
      </c>
      <c r="D819" s="5"/>
    </row>
    <row r="820" spans="1:4">
      <c r="A820" s="5" t="s">
        <v>1833</v>
      </c>
      <c r="B820" s="5" t="s">
        <v>1834</v>
      </c>
      <c r="C820" s="5" t="s">
        <v>1806</v>
      </c>
      <c r="D820" s="5"/>
    </row>
    <row r="821" spans="1:4">
      <c r="A821" s="5" t="s">
        <v>1835</v>
      </c>
      <c r="B821" s="5" t="s">
        <v>1836</v>
      </c>
      <c r="C821" s="5" t="s">
        <v>1806</v>
      </c>
      <c r="D821" s="5"/>
    </row>
    <row r="822" spans="1:4">
      <c r="A822" s="5" t="s">
        <v>1837</v>
      </c>
      <c r="B822" s="5" t="s">
        <v>1838</v>
      </c>
      <c r="C822" s="5" t="s">
        <v>1806</v>
      </c>
      <c r="D822" s="5"/>
    </row>
    <row r="823" spans="1:4">
      <c r="A823" s="5" t="s">
        <v>1839</v>
      </c>
      <c r="B823" s="5" t="s">
        <v>1840</v>
      </c>
      <c r="C823" s="5" t="s">
        <v>1806</v>
      </c>
      <c r="D823" s="5"/>
    </row>
    <row r="824" spans="1:4">
      <c r="A824" s="5" t="s">
        <v>1841</v>
      </c>
      <c r="B824" s="5" t="s">
        <v>1842</v>
      </c>
      <c r="C824" s="5" t="s">
        <v>1806</v>
      </c>
      <c r="D824" s="5"/>
    </row>
    <row r="825" spans="1:4">
      <c r="A825" s="5" t="s">
        <v>1843</v>
      </c>
      <c r="B825" s="5" t="s">
        <v>1844</v>
      </c>
      <c r="C825" s="5" t="s">
        <v>1806</v>
      </c>
      <c r="D825" s="5"/>
    </row>
    <row r="826" spans="1:4">
      <c r="A826" s="5" t="s">
        <v>1845</v>
      </c>
      <c r="B826" s="5" t="s">
        <v>1846</v>
      </c>
      <c r="C826" s="5" t="s">
        <v>1806</v>
      </c>
      <c r="D826" s="5"/>
    </row>
    <row r="827" spans="1:4">
      <c r="A827" s="5" t="s">
        <v>1847</v>
      </c>
      <c r="B827" s="5" t="s">
        <v>1848</v>
      </c>
      <c r="C827" s="5" t="s">
        <v>1806</v>
      </c>
      <c r="D827" s="5"/>
    </row>
    <row r="828" spans="1:4">
      <c r="A828" s="5" t="s">
        <v>1849</v>
      </c>
      <c r="B828" s="5" t="s">
        <v>1850</v>
      </c>
      <c r="C828" s="5" t="s">
        <v>1806</v>
      </c>
      <c r="D828" s="5"/>
    </row>
    <row r="829" spans="1:4">
      <c r="A829" s="5" t="s">
        <v>1851</v>
      </c>
      <c r="B829" s="5" t="s">
        <v>1852</v>
      </c>
      <c r="C829" s="5" t="s">
        <v>1806</v>
      </c>
      <c r="D829" s="5"/>
    </row>
    <row r="830" spans="1:4">
      <c r="A830" s="5" t="s">
        <v>1853</v>
      </c>
      <c r="B830" s="5" t="s">
        <v>1854</v>
      </c>
      <c r="C830" s="5" t="s">
        <v>1806</v>
      </c>
      <c r="D830" s="8" t="s">
        <v>8</v>
      </c>
    </row>
    <row r="831" spans="1:4">
      <c r="A831" s="5" t="s">
        <v>1855</v>
      </c>
      <c r="B831" s="5" t="s">
        <v>1856</v>
      </c>
      <c r="C831" s="5" t="s">
        <v>1806</v>
      </c>
      <c r="D831" s="5"/>
    </row>
    <row r="832" spans="1:4">
      <c r="A832" s="5" t="s">
        <v>1857</v>
      </c>
      <c r="B832" s="5" t="s">
        <v>1858</v>
      </c>
      <c r="C832" s="5" t="s">
        <v>1806</v>
      </c>
      <c r="D832" s="5"/>
    </row>
    <row r="833" spans="1:4">
      <c r="A833" s="5" t="s">
        <v>1859</v>
      </c>
      <c r="B833" s="5" t="s">
        <v>1860</v>
      </c>
      <c r="C833" s="5" t="s">
        <v>282</v>
      </c>
      <c r="D833" s="5"/>
    </row>
    <row r="834" spans="1:4">
      <c r="A834" s="5" t="s">
        <v>1861</v>
      </c>
      <c r="B834" s="5" t="s">
        <v>1862</v>
      </c>
      <c r="C834" s="13" t="s">
        <v>282</v>
      </c>
      <c r="D834" s="5"/>
    </row>
    <row r="835" spans="1:4">
      <c r="A835" s="5" t="s">
        <v>1863</v>
      </c>
      <c r="B835" s="5" t="s">
        <v>1864</v>
      </c>
      <c r="C835" s="5" t="s">
        <v>282</v>
      </c>
      <c r="D835" s="8" t="s">
        <v>8</v>
      </c>
    </row>
    <row r="836" spans="1:4">
      <c r="A836" s="5" t="s">
        <v>1865</v>
      </c>
      <c r="B836" s="5" t="s">
        <v>1866</v>
      </c>
      <c r="C836" s="8" t="s">
        <v>282</v>
      </c>
      <c r="D836" s="8" t="s">
        <v>8</v>
      </c>
    </row>
    <row r="837" spans="1:5">
      <c r="A837" s="6" t="s">
        <v>1867</v>
      </c>
      <c r="B837" s="6" t="s">
        <v>289</v>
      </c>
      <c r="C837" s="6" t="s">
        <v>282</v>
      </c>
      <c r="D837" s="6"/>
      <c r="E837" s="22">
        <v>1</v>
      </c>
    </row>
    <row r="838" spans="1:5">
      <c r="A838" s="6" t="s">
        <v>1868</v>
      </c>
      <c r="B838" s="6" t="s">
        <v>290</v>
      </c>
      <c r="C838" s="6" t="s">
        <v>282</v>
      </c>
      <c r="D838" s="6"/>
      <c r="E838" s="22">
        <v>2</v>
      </c>
    </row>
    <row r="839" spans="1:5">
      <c r="A839" s="6" t="s">
        <v>1869</v>
      </c>
      <c r="B839" s="6" t="s">
        <v>291</v>
      </c>
      <c r="C839" s="6" t="s">
        <v>282</v>
      </c>
      <c r="D839" s="6"/>
      <c r="E839" s="22">
        <v>3</v>
      </c>
    </row>
    <row r="840" spans="1:5">
      <c r="A840" s="6" t="s">
        <v>1870</v>
      </c>
      <c r="B840" s="6" t="s">
        <v>292</v>
      </c>
      <c r="C840" s="6" t="s">
        <v>282</v>
      </c>
      <c r="D840" s="6"/>
      <c r="E840" s="22">
        <v>4</v>
      </c>
    </row>
    <row r="841" spans="1:5">
      <c r="A841" s="6" t="s">
        <v>1871</v>
      </c>
      <c r="B841" s="6" t="s">
        <v>293</v>
      </c>
      <c r="C841" s="6" t="s">
        <v>282</v>
      </c>
      <c r="D841" s="6"/>
      <c r="E841" s="22">
        <v>5</v>
      </c>
    </row>
    <row r="842" spans="1:5">
      <c r="A842" s="6" t="s">
        <v>1872</v>
      </c>
      <c r="B842" s="6" t="s">
        <v>294</v>
      </c>
      <c r="C842" s="6" t="s">
        <v>282</v>
      </c>
      <c r="D842" s="6"/>
      <c r="E842" s="22">
        <v>6</v>
      </c>
    </row>
    <row r="843" spans="1:5">
      <c r="A843" s="6" t="s">
        <v>1873</v>
      </c>
      <c r="B843" s="6" t="s">
        <v>295</v>
      </c>
      <c r="C843" s="6" t="s">
        <v>282</v>
      </c>
      <c r="D843" s="6"/>
      <c r="E843" s="22">
        <v>7</v>
      </c>
    </row>
    <row r="844" spans="1:5">
      <c r="A844" s="6" t="s">
        <v>1874</v>
      </c>
      <c r="B844" s="6" t="s">
        <v>296</v>
      </c>
      <c r="C844" s="6" t="s">
        <v>282</v>
      </c>
      <c r="D844" s="6"/>
      <c r="E844" s="22">
        <v>8</v>
      </c>
    </row>
    <row r="845" spans="1:4">
      <c r="A845" s="5" t="s">
        <v>1875</v>
      </c>
      <c r="B845" s="5" t="s">
        <v>1876</v>
      </c>
      <c r="C845" s="5" t="s">
        <v>282</v>
      </c>
      <c r="D845" s="5"/>
    </row>
    <row r="846" spans="1:4">
      <c r="A846" s="5" t="s">
        <v>1877</v>
      </c>
      <c r="B846" s="5" t="s">
        <v>1878</v>
      </c>
      <c r="C846" s="5" t="s">
        <v>282</v>
      </c>
      <c r="D846" s="5"/>
    </row>
    <row r="847" spans="1:4">
      <c r="A847" s="5" t="s">
        <v>1879</v>
      </c>
      <c r="B847" s="5" t="s">
        <v>1880</v>
      </c>
      <c r="C847" s="5" t="s">
        <v>282</v>
      </c>
      <c r="D847" s="5"/>
    </row>
    <row r="848" spans="1:4">
      <c r="A848" s="5" t="s">
        <v>1881</v>
      </c>
      <c r="B848" s="5" t="s">
        <v>1882</v>
      </c>
      <c r="C848" s="5" t="s">
        <v>282</v>
      </c>
      <c r="D848" s="5"/>
    </row>
    <row r="849" spans="1:4">
      <c r="A849" s="5" t="s">
        <v>1883</v>
      </c>
      <c r="B849" s="5" t="s">
        <v>1884</v>
      </c>
      <c r="C849" s="5" t="s">
        <v>282</v>
      </c>
      <c r="D849" s="5"/>
    </row>
    <row r="850" spans="1:4">
      <c r="A850" s="5" t="s">
        <v>1885</v>
      </c>
      <c r="B850" s="5" t="s">
        <v>1886</v>
      </c>
      <c r="C850" s="5" t="s">
        <v>282</v>
      </c>
      <c r="D850" s="5"/>
    </row>
    <row r="851" spans="1:4">
      <c r="A851" s="5" t="s">
        <v>1887</v>
      </c>
      <c r="B851" s="5" t="s">
        <v>1888</v>
      </c>
      <c r="C851" s="5" t="s">
        <v>282</v>
      </c>
      <c r="D851" s="5"/>
    </row>
    <row r="852" spans="1:4">
      <c r="A852" s="5" t="s">
        <v>1889</v>
      </c>
      <c r="B852" s="5" t="s">
        <v>1890</v>
      </c>
      <c r="C852" s="5" t="s">
        <v>282</v>
      </c>
      <c r="D852" s="5"/>
    </row>
    <row r="853" spans="1:4">
      <c r="A853" s="5" t="s">
        <v>1891</v>
      </c>
      <c r="B853" s="5" t="s">
        <v>1892</v>
      </c>
      <c r="C853" s="5" t="s">
        <v>282</v>
      </c>
      <c r="D853" s="5"/>
    </row>
    <row r="854" spans="1:4">
      <c r="A854" s="5" t="s">
        <v>1893</v>
      </c>
      <c r="B854" s="5" t="s">
        <v>1894</v>
      </c>
      <c r="C854" s="5" t="s">
        <v>282</v>
      </c>
      <c r="D854" s="5"/>
    </row>
    <row r="855" spans="1:4">
      <c r="A855" s="5" t="s">
        <v>1895</v>
      </c>
      <c r="B855" s="5" t="s">
        <v>1896</v>
      </c>
      <c r="C855" s="5" t="s">
        <v>282</v>
      </c>
      <c r="D855" s="5"/>
    </row>
    <row r="856" spans="1:4">
      <c r="A856" s="5" t="s">
        <v>1897</v>
      </c>
      <c r="B856" s="5" t="s">
        <v>1898</v>
      </c>
      <c r="C856" s="5" t="s">
        <v>282</v>
      </c>
      <c r="D856" s="5"/>
    </row>
    <row r="857" spans="1:4">
      <c r="A857" s="5" t="s">
        <v>1899</v>
      </c>
      <c r="B857" s="5" t="s">
        <v>1900</v>
      </c>
      <c r="C857" s="5" t="s">
        <v>282</v>
      </c>
      <c r="D857" s="5"/>
    </row>
    <row r="858" spans="1:4">
      <c r="A858" s="5" t="s">
        <v>1901</v>
      </c>
      <c r="B858" s="5" t="s">
        <v>1902</v>
      </c>
      <c r="C858" s="5" t="s">
        <v>282</v>
      </c>
      <c r="D858" s="5"/>
    </row>
    <row r="859" spans="1:4">
      <c r="A859" s="5" t="s">
        <v>1903</v>
      </c>
      <c r="B859" s="5" t="s">
        <v>1904</v>
      </c>
      <c r="C859" s="5" t="s">
        <v>282</v>
      </c>
      <c r="D859" s="5"/>
    </row>
    <row r="860" spans="1:4">
      <c r="A860" s="5" t="s">
        <v>1905</v>
      </c>
      <c r="B860" s="5" t="s">
        <v>1906</v>
      </c>
      <c r="C860" s="5" t="s">
        <v>282</v>
      </c>
      <c r="D860" s="5"/>
    </row>
    <row r="861" spans="1:4">
      <c r="A861" s="5" t="s">
        <v>1907</v>
      </c>
      <c r="B861" s="5" t="s">
        <v>1908</v>
      </c>
      <c r="C861" s="5" t="s">
        <v>282</v>
      </c>
      <c r="D861" s="5"/>
    </row>
    <row r="862" spans="1:4">
      <c r="A862" s="5" t="s">
        <v>1909</v>
      </c>
      <c r="B862" s="5" t="s">
        <v>1910</v>
      </c>
      <c r="C862" s="5" t="s">
        <v>282</v>
      </c>
      <c r="D862" s="5"/>
    </row>
    <row r="863" spans="1:4">
      <c r="A863" s="5" t="s">
        <v>1911</v>
      </c>
      <c r="B863" s="5" t="s">
        <v>1912</v>
      </c>
      <c r="C863" s="5" t="s">
        <v>282</v>
      </c>
      <c r="D863" s="5"/>
    </row>
    <row r="864" spans="1:4">
      <c r="A864" s="5" t="s">
        <v>1913</v>
      </c>
      <c r="B864" s="5" t="s">
        <v>1914</v>
      </c>
      <c r="C864" s="5" t="s">
        <v>282</v>
      </c>
      <c r="D864" s="5"/>
    </row>
    <row r="865" spans="1:4">
      <c r="A865" s="5" t="s">
        <v>1915</v>
      </c>
      <c r="B865" s="5" t="s">
        <v>1916</v>
      </c>
      <c r="C865" s="5" t="s">
        <v>282</v>
      </c>
      <c r="D865" s="5"/>
    </row>
    <row r="866" spans="1:4">
      <c r="A866" s="5" t="s">
        <v>1917</v>
      </c>
      <c r="B866" s="5" t="s">
        <v>1918</v>
      </c>
      <c r="C866" s="5" t="s">
        <v>282</v>
      </c>
      <c r="D866" s="5"/>
    </row>
    <row r="867" spans="1:4">
      <c r="A867" s="5" t="s">
        <v>1919</v>
      </c>
      <c r="B867" s="5" t="s">
        <v>1920</v>
      </c>
      <c r="C867" s="5" t="s">
        <v>282</v>
      </c>
      <c r="D867" s="5"/>
    </row>
    <row r="868" spans="1:4">
      <c r="A868" s="5" t="s">
        <v>1921</v>
      </c>
      <c r="B868" s="5" t="s">
        <v>1922</v>
      </c>
      <c r="C868" s="5" t="s">
        <v>282</v>
      </c>
      <c r="D868" s="5"/>
    </row>
    <row r="869" spans="1:4">
      <c r="A869" s="5" t="s">
        <v>1923</v>
      </c>
      <c r="B869" s="5" t="s">
        <v>1924</v>
      </c>
      <c r="C869" s="5" t="s">
        <v>282</v>
      </c>
      <c r="D869" s="5"/>
    </row>
    <row r="870" spans="1:4">
      <c r="A870" s="5" t="s">
        <v>1925</v>
      </c>
      <c r="B870" s="5" t="s">
        <v>1926</v>
      </c>
      <c r="C870" s="5" t="s">
        <v>282</v>
      </c>
      <c r="D870" s="5"/>
    </row>
    <row r="871" spans="1:4">
      <c r="A871" s="5" t="s">
        <v>1927</v>
      </c>
      <c r="B871" s="5" t="s">
        <v>1928</v>
      </c>
      <c r="C871" s="5" t="s">
        <v>282</v>
      </c>
      <c r="D871" s="5"/>
    </row>
    <row r="872" spans="1:4">
      <c r="A872" s="5" t="s">
        <v>1929</v>
      </c>
      <c r="B872" s="5" t="s">
        <v>1930</v>
      </c>
      <c r="C872" s="5" t="s">
        <v>282</v>
      </c>
      <c r="D872" s="5"/>
    </row>
    <row r="873" spans="1:4">
      <c r="A873" s="5" t="s">
        <v>1931</v>
      </c>
      <c r="B873" s="5" t="s">
        <v>1932</v>
      </c>
      <c r="C873" s="5" t="s">
        <v>282</v>
      </c>
      <c r="D873" s="5"/>
    </row>
    <row r="874" spans="1:4">
      <c r="A874" s="5" t="s">
        <v>1933</v>
      </c>
      <c r="B874" s="5" t="s">
        <v>1934</v>
      </c>
      <c r="C874" s="5" t="s">
        <v>282</v>
      </c>
      <c r="D874" s="5"/>
    </row>
    <row r="875" spans="1:4">
      <c r="A875" s="5" t="s">
        <v>1935</v>
      </c>
      <c r="B875" s="5" t="s">
        <v>1936</v>
      </c>
      <c r="C875" s="5" t="s">
        <v>282</v>
      </c>
      <c r="D875" s="5"/>
    </row>
    <row r="876" spans="1:4">
      <c r="A876" s="5" t="s">
        <v>1937</v>
      </c>
      <c r="B876" s="5" t="s">
        <v>1938</v>
      </c>
      <c r="C876" s="5" t="s">
        <v>282</v>
      </c>
      <c r="D876" s="5"/>
    </row>
    <row r="877" spans="1:4">
      <c r="A877" s="26" t="s">
        <v>1939</v>
      </c>
      <c r="B877" s="8" t="s">
        <v>1940</v>
      </c>
      <c r="C877" s="8" t="s">
        <v>282</v>
      </c>
      <c r="D877" s="5"/>
    </row>
    <row r="878" spans="1:4">
      <c r="A878" s="5" t="s">
        <v>1941</v>
      </c>
      <c r="B878" s="5" t="s">
        <v>1942</v>
      </c>
      <c r="C878" s="8" t="s">
        <v>282</v>
      </c>
      <c r="D878" s="5"/>
    </row>
    <row r="879" spans="1:4">
      <c r="A879" s="5" t="s">
        <v>1943</v>
      </c>
      <c r="B879" s="5" t="s">
        <v>1944</v>
      </c>
      <c r="C879" s="8" t="s">
        <v>282</v>
      </c>
      <c r="D879" s="5"/>
    </row>
    <row r="880" spans="1:4">
      <c r="A880" s="5" t="s">
        <v>1945</v>
      </c>
      <c r="B880" s="5" t="s">
        <v>1946</v>
      </c>
      <c r="C880" s="8" t="s">
        <v>282</v>
      </c>
      <c r="D880" s="5"/>
    </row>
    <row r="881" spans="1:4">
      <c r="A881" s="5" t="s">
        <v>1947</v>
      </c>
      <c r="B881" s="5" t="s">
        <v>1948</v>
      </c>
      <c r="C881" s="8" t="s">
        <v>282</v>
      </c>
      <c r="D881" s="5"/>
    </row>
    <row r="882" spans="1:4">
      <c r="A882" s="5" t="s">
        <v>1949</v>
      </c>
      <c r="B882" s="5" t="s">
        <v>1950</v>
      </c>
      <c r="C882" s="8" t="s">
        <v>282</v>
      </c>
      <c r="D882" s="5"/>
    </row>
    <row r="883" spans="1:4">
      <c r="A883" s="5" t="s">
        <v>1951</v>
      </c>
      <c r="B883" s="5" t="s">
        <v>1952</v>
      </c>
      <c r="C883" s="8" t="s">
        <v>282</v>
      </c>
      <c r="D883" s="5"/>
    </row>
    <row r="884" spans="1:4">
      <c r="A884" s="5" t="s">
        <v>1953</v>
      </c>
      <c r="B884" s="5" t="s">
        <v>1954</v>
      </c>
      <c r="C884" s="8" t="s">
        <v>282</v>
      </c>
      <c r="D884" s="5"/>
    </row>
    <row r="885" spans="1:4">
      <c r="A885" s="5" t="s">
        <v>1955</v>
      </c>
      <c r="B885" s="5" t="s">
        <v>1956</v>
      </c>
      <c r="C885" s="8" t="s">
        <v>282</v>
      </c>
      <c r="D885" s="8" t="s">
        <v>8</v>
      </c>
    </row>
    <row r="886" spans="1:4">
      <c r="A886" s="5" t="s">
        <v>1957</v>
      </c>
      <c r="B886" s="5" t="s">
        <v>1958</v>
      </c>
      <c r="C886" s="8" t="s">
        <v>282</v>
      </c>
      <c r="D886" s="5"/>
    </row>
    <row r="887" spans="1:4">
      <c r="A887" s="5" t="s">
        <v>1959</v>
      </c>
      <c r="B887" s="5" t="s">
        <v>1960</v>
      </c>
      <c r="C887" s="8" t="s">
        <v>282</v>
      </c>
      <c r="D887" s="8" t="s">
        <v>8</v>
      </c>
    </row>
    <row r="888" spans="1:4">
      <c r="A888" s="27"/>
      <c r="B888" s="8" t="s">
        <v>1961</v>
      </c>
      <c r="C888" s="5" t="s">
        <v>282</v>
      </c>
      <c r="D888" s="8" t="s">
        <v>8</v>
      </c>
    </row>
    <row r="889" spans="1:4">
      <c r="A889" s="5"/>
      <c r="B889" s="8" t="s">
        <v>1962</v>
      </c>
      <c r="C889" s="5" t="s">
        <v>282</v>
      </c>
      <c r="D889" s="8" t="s">
        <v>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张旭</dc:creator>
  <cp:lastModifiedBy>张旭</cp:lastModifiedBy>
  <dcterms:created xsi:type="dcterms:W3CDTF">2024-01-08T08:41:00Z</dcterms:created>
  <dcterms:modified xsi:type="dcterms:W3CDTF">2024-01-09T01:28:03Z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DFE71BF3B3714DAAB17C19518E500758_13</vt:lpwstr>
  </property>
  <property fmtid="{D5CDD505-2E9C-101B-9397-08002B2CF9AE}" pid="3" name="KSOProductBuildVer">
    <vt:lpwstr>2052-12.1.0.16120</vt:lpwstr>
  </property>
</Properties>
</file>